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<sst xmlns="http://schemas.openxmlformats.org/spreadsheetml/2006/main" count="7" uniqueCount="7">
  <si>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fever</t>
  </si>
  <si>
    <t xml:space="preserve">age</t>
  </si>
  <si>
    <t xml:space="preserve">tiredness</t>
  </si>
  <si>
    <t xml:space="preserve">diffBreath</t>
  </si>
  <si>
    <t xml:space="preserve">cough</t>
  </si>
  <si>
    <t xml:space="preserve">feverDays</t>
  </si>
  <si>
    <t xml:space="preserve">infectionProb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</si>
</sst>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70"/>
  <sheetViews>
    <sheetView showFormulas="false" showGridLines="true" showRowColHeaders="true" showZeros="true" rightToLeft="false" tabSelected="true" showOutlineSymbols="true" defaultGridColor="true" view="normal" topLeftCell="A3947" colorId="64" zoomScale="85" zoomScaleNormal="85" zoomScalePageLayoutView="100" workbookViewId="0">
      <selection pane="topLeft" activeCell="G3968" activeCellId="0" sqref="G396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f aca="false">RANDBETWEEN(96,106)</f>
        <v>101</v>
      </c>
      <c r="B2" s="1" t="n">
        <f aca="false">RANDBETWEEN(13,80)</f>
        <v>77</v>
      </c>
      <c r="C2" s="1" t="n">
        <f aca="false">RANDBETWEEN(-1,1)</f>
        <v>1</v>
      </c>
      <c r="D2" s="1" t="n">
        <f aca="false">RANDBETWEEN(-1,1)</f>
        <v>-1</v>
      </c>
      <c r="E2" s="1" t="n">
        <f aca="false">RANDBETWEEN(-1,1)</f>
        <v>-1</v>
      </c>
      <c r="F2" s="1" t="n">
        <f aca="false">RANDBETWEEN(2,30)</f>
        <v>8</v>
      </c>
      <c r="G2" s="0" t="n">
        <f aca="false">IF(AND(A2&gt;=100, E2&gt;0,C2&gt;=0,OR(D2&gt;0,F2&gt;3)), 1, 0)</f>
        <v>0</v>
      </c>
    </row>
    <row r="3" customFormat="false" ht="12.8" hidden="false" customHeight="false" outlineLevel="0" collapsed="false">
      <c r="A3" s="1" t="n">
        <f aca="false">RANDBETWEEN(96,106)</f>
        <v>99</v>
      </c>
      <c r="B3" s="1" t="n">
        <f aca="false">RANDBETWEEN(13,80)</f>
        <v>77</v>
      </c>
      <c r="C3" s="1" t="n">
        <f aca="false">RANDBETWEEN(-1,1)</f>
        <v>1</v>
      </c>
      <c r="D3" s="1" t="n">
        <f aca="false">RANDBETWEEN(-1,1)</f>
        <v>0</v>
      </c>
      <c r="E3" s="1" t="n">
        <f aca="false">RANDBETWEEN(-1,1)</f>
        <v>1</v>
      </c>
      <c r="F3" s="1" t="n">
        <f aca="false">RANDBETWEEN(2,30)</f>
        <v>15</v>
      </c>
      <c r="G3" s="0" t="n">
        <f aca="false">IF(AND(A3&gt;=100, E3&gt;0,C3&gt;=0,OR(D3&gt;0,F3&gt;3)), 1, 0)</f>
        <v>0</v>
      </c>
    </row>
    <row r="4" customFormat="false" ht="12.8" hidden="false" customHeight="false" outlineLevel="0" collapsed="false">
      <c r="A4" s="1" t="n">
        <f aca="false">RANDBETWEEN(96,106)</f>
        <v>96</v>
      </c>
      <c r="B4" s="1" t="n">
        <f aca="false">RANDBETWEEN(13,80)</f>
        <v>44</v>
      </c>
      <c r="C4" s="1" t="n">
        <f aca="false">RANDBETWEEN(-1,1)</f>
        <v>0</v>
      </c>
      <c r="D4" s="1" t="n">
        <f aca="false">RANDBETWEEN(-1,1)</f>
        <v>0</v>
      </c>
      <c r="E4" s="1" t="n">
        <f aca="false">RANDBETWEEN(-1,1)</f>
        <v>-1</v>
      </c>
      <c r="F4" s="1" t="n">
        <f aca="false">RANDBETWEEN(2,30)</f>
        <v>7</v>
      </c>
      <c r="G4" s="0" t="n">
        <f aca="false">IF(AND(A4&gt;=100, E4&gt;0,C4&gt;=0,OR(D4&gt;0,F4&gt;3)), 1, 0)</f>
        <v>0</v>
      </c>
    </row>
    <row r="5" customFormat="false" ht="12.8" hidden="false" customHeight="false" outlineLevel="0" collapsed="false">
      <c r="A5" s="1" t="n">
        <f aca="false">RANDBETWEEN(96,106)</f>
        <v>96</v>
      </c>
      <c r="B5" s="1" t="n">
        <f aca="false">RANDBETWEEN(13,80)</f>
        <v>75</v>
      </c>
      <c r="C5" s="1" t="n">
        <f aca="false">RANDBETWEEN(-1,1)</f>
        <v>0</v>
      </c>
      <c r="D5" s="1" t="n">
        <f aca="false">RANDBETWEEN(-1,1)</f>
        <v>-1</v>
      </c>
      <c r="E5" s="1" t="n">
        <f aca="false">RANDBETWEEN(-1,1)</f>
        <v>-1</v>
      </c>
      <c r="F5" s="1" t="n">
        <f aca="false">RANDBETWEEN(2,30)</f>
        <v>26</v>
      </c>
      <c r="G5" s="0" t="n">
        <f aca="false">IF(AND(A5&gt;=100, E5&gt;0,C5&gt;=0,OR(D5&gt;0,F5&gt;3)), 1, 0)</f>
        <v>0</v>
      </c>
    </row>
    <row r="6" customFormat="false" ht="12.8" hidden="false" customHeight="false" outlineLevel="0" collapsed="false">
      <c r="A6" s="1" t="n">
        <f aca="false">RANDBETWEEN(96,106)</f>
        <v>96</v>
      </c>
      <c r="B6" s="1" t="n">
        <f aca="false">RANDBETWEEN(13,80)</f>
        <v>66</v>
      </c>
      <c r="C6" s="1" t="n">
        <f aca="false">RANDBETWEEN(-1,1)</f>
        <v>0</v>
      </c>
      <c r="D6" s="1" t="n">
        <f aca="false">RANDBETWEEN(-1,1)</f>
        <v>0</v>
      </c>
      <c r="E6" s="1" t="n">
        <f aca="false">RANDBETWEEN(-1,1)</f>
        <v>1</v>
      </c>
      <c r="F6" s="1" t="n">
        <f aca="false">RANDBETWEEN(2,30)</f>
        <v>21</v>
      </c>
      <c r="G6" s="0" t="n">
        <f aca="false">IF(AND(A6&gt;=100, E6&gt;0,C6&gt;=0,OR(D6&gt;0,F6&gt;3)), 1, 0)</f>
        <v>0</v>
      </c>
    </row>
    <row r="7" customFormat="false" ht="12.8" hidden="false" customHeight="false" outlineLevel="0" collapsed="false">
      <c r="A7" s="1" t="n">
        <f aca="false">RANDBETWEEN(96,106)</f>
        <v>103</v>
      </c>
      <c r="B7" s="1" t="n">
        <f aca="false">RANDBETWEEN(13,80)</f>
        <v>64</v>
      </c>
      <c r="C7" s="1" t="n">
        <f aca="false">RANDBETWEEN(-1,1)</f>
        <v>0</v>
      </c>
      <c r="D7" s="1" t="n">
        <f aca="false">RANDBETWEEN(-1,1)</f>
        <v>-1</v>
      </c>
      <c r="E7" s="1" t="n">
        <f aca="false">RANDBETWEEN(-1,1)</f>
        <v>1</v>
      </c>
      <c r="F7" s="1" t="n">
        <f aca="false">RANDBETWEEN(2,30)</f>
        <v>9</v>
      </c>
      <c r="G7" s="0" t="n">
        <f aca="false">IF(AND(A7&gt;=100, E7&gt;0,C7&gt;=0,OR(D7&gt;0,F7&gt;3)), 1, 0)</f>
        <v>1</v>
      </c>
    </row>
    <row r="8" customFormat="false" ht="12.8" hidden="false" customHeight="false" outlineLevel="0" collapsed="false">
      <c r="A8" s="1" t="n">
        <f aca="false">RANDBETWEEN(96,106)</f>
        <v>96</v>
      </c>
      <c r="B8" s="1" t="n">
        <f aca="false">RANDBETWEEN(13,80)</f>
        <v>67</v>
      </c>
      <c r="C8" s="1" t="n">
        <f aca="false">RANDBETWEEN(-1,1)</f>
        <v>-1</v>
      </c>
      <c r="D8" s="1" t="n">
        <f aca="false">RANDBETWEEN(-1,1)</f>
        <v>-1</v>
      </c>
      <c r="E8" s="1" t="n">
        <f aca="false">RANDBETWEEN(-1,1)</f>
        <v>1</v>
      </c>
      <c r="F8" s="1" t="n">
        <f aca="false">RANDBETWEEN(2,30)</f>
        <v>10</v>
      </c>
      <c r="G8" s="0" t="n">
        <f aca="false">IF(AND(A8&gt;=100, E8&gt;0,C8&gt;=0,OR(D8&gt;0,F8&gt;3)), 1, 0)</f>
        <v>0</v>
      </c>
    </row>
    <row r="9" customFormat="false" ht="12.8" hidden="false" customHeight="false" outlineLevel="0" collapsed="false">
      <c r="A9" s="1" t="n">
        <f aca="false">RANDBETWEEN(96,106)</f>
        <v>103</v>
      </c>
      <c r="B9" s="1" t="n">
        <f aca="false">RANDBETWEEN(13,80)</f>
        <v>44</v>
      </c>
      <c r="C9" s="1" t="n">
        <f aca="false">RANDBETWEEN(-1,1)</f>
        <v>-1</v>
      </c>
      <c r="D9" s="1" t="n">
        <f aca="false">RANDBETWEEN(-1,1)</f>
        <v>1</v>
      </c>
      <c r="E9" s="1" t="n">
        <f aca="false">RANDBETWEEN(-1,1)</f>
        <v>-1</v>
      </c>
      <c r="F9" s="1" t="n">
        <f aca="false">RANDBETWEEN(2,30)</f>
        <v>26</v>
      </c>
      <c r="G9" s="0" t="n">
        <f aca="false">IF(AND(A9&gt;=100, E9&gt;0,C9&gt;=0,OR(D9&gt;0,F9&gt;3)), 1, 0)</f>
        <v>0</v>
      </c>
    </row>
    <row r="10" customFormat="false" ht="12.8" hidden="false" customHeight="false" outlineLevel="0" collapsed="false">
      <c r="A10" s="1" t="n">
        <f aca="false">RANDBETWEEN(96,106)</f>
        <v>99</v>
      </c>
      <c r="B10" s="1" t="n">
        <f aca="false">RANDBETWEEN(13,80)</f>
        <v>15</v>
      </c>
      <c r="C10" s="1" t="n">
        <f aca="false">RANDBETWEEN(-1,1)</f>
        <v>1</v>
      </c>
      <c r="D10" s="1" t="n">
        <f aca="false">RANDBETWEEN(-1,1)</f>
        <v>0</v>
      </c>
      <c r="E10" s="1" t="n">
        <f aca="false">RANDBETWEEN(-1,1)</f>
        <v>1</v>
      </c>
      <c r="F10" s="1" t="n">
        <f aca="false">RANDBETWEEN(2,30)</f>
        <v>29</v>
      </c>
      <c r="G10" s="0" t="n">
        <f aca="false">IF(AND(A10&gt;=100, E10&gt;0,C10&gt;=0,OR(D10&gt;0,F10&gt;3)), 1, 0)</f>
        <v>0</v>
      </c>
    </row>
    <row r="11" customFormat="false" ht="12.8" hidden="false" customHeight="false" outlineLevel="0" collapsed="false">
      <c r="A11" s="1" t="n">
        <f aca="false">RANDBETWEEN(96,106)</f>
        <v>97</v>
      </c>
      <c r="B11" s="1" t="n">
        <f aca="false">RANDBETWEEN(13,80)</f>
        <v>78</v>
      </c>
      <c r="C11" s="1" t="n">
        <f aca="false">RANDBETWEEN(-1,1)</f>
        <v>1</v>
      </c>
      <c r="D11" s="1" t="n">
        <f aca="false">RANDBETWEEN(-1,1)</f>
        <v>0</v>
      </c>
      <c r="E11" s="1" t="n">
        <f aca="false">RANDBETWEEN(-1,1)</f>
        <v>-1</v>
      </c>
      <c r="F11" s="1" t="n">
        <f aca="false">RANDBETWEEN(2,30)</f>
        <v>4</v>
      </c>
      <c r="G11" s="0" t="n">
        <f aca="false">IF(AND(A11&gt;=100, E11&gt;0,C11&gt;=0,OR(D11&gt;0,F11&gt;3)), 1, 0)</f>
        <v>0</v>
      </c>
    </row>
    <row r="12" customFormat="false" ht="12.8" hidden="false" customHeight="false" outlineLevel="0" collapsed="false">
      <c r="A12" s="1" t="n">
        <f aca="false">RANDBETWEEN(96,106)</f>
        <v>104</v>
      </c>
      <c r="B12" s="1" t="n">
        <f aca="false">RANDBETWEEN(13,80)</f>
        <v>22</v>
      </c>
      <c r="C12" s="1" t="n">
        <f aca="false">RANDBETWEEN(-1,1)</f>
        <v>1</v>
      </c>
      <c r="D12" s="1" t="n">
        <f aca="false">RANDBETWEEN(-1,1)</f>
        <v>-1</v>
      </c>
      <c r="E12" s="1" t="n">
        <f aca="false">RANDBETWEEN(-1,1)</f>
        <v>-1</v>
      </c>
      <c r="F12" s="1" t="n">
        <f aca="false">RANDBETWEEN(2,30)</f>
        <v>12</v>
      </c>
      <c r="G12" s="0" t="n">
        <f aca="false">IF(AND(A12&gt;=100, E12&gt;0,C12&gt;=0,OR(D12&gt;0,F12&gt;3)), 1, 0)</f>
        <v>0</v>
      </c>
    </row>
    <row r="13" customFormat="false" ht="12.8" hidden="false" customHeight="false" outlineLevel="0" collapsed="false">
      <c r="A13" s="1" t="n">
        <f aca="false">RANDBETWEEN(96,106)</f>
        <v>101</v>
      </c>
      <c r="B13" s="1" t="n">
        <f aca="false">RANDBETWEEN(13,80)</f>
        <v>73</v>
      </c>
      <c r="C13" s="1" t="n">
        <f aca="false">RANDBETWEEN(-1,1)</f>
        <v>1</v>
      </c>
      <c r="D13" s="1" t="n">
        <f aca="false">RANDBETWEEN(-1,1)</f>
        <v>-1</v>
      </c>
      <c r="E13" s="1" t="n">
        <f aca="false">RANDBETWEEN(-1,1)</f>
        <v>0</v>
      </c>
      <c r="F13" s="1" t="n">
        <f aca="false">RANDBETWEEN(2,30)</f>
        <v>6</v>
      </c>
      <c r="G13" s="0" t="n">
        <f aca="false">IF(AND(A13&gt;=100, E13&gt;0,C13&gt;=0,OR(D13&gt;0,F13&gt;3)), 1, 0)</f>
        <v>0</v>
      </c>
    </row>
    <row r="14" customFormat="false" ht="12.8" hidden="false" customHeight="false" outlineLevel="0" collapsed="false">
      <c r="A14" s="1" t="n">
        <f aca="false">RANDBETWEEN(96,106)</f>
        <v>100</v>
      </c>
      <c r="B14" s="1" t="n">
        <f aca="false">RANDBETWEEN(13,80)</f>
        <v>21</v>
      </c>
      <c r="C14" s="1" t="n">
        <f aca="false">RANDBETWEEN(-1,1)</f>
        <v>1</v>
      </c>
      <c r="D14" s="1" t="n">
        <f aca="false">RANDBETWEEN(-1,1)</f>
        <v>-1</v>
      </c>
      <c r="E14" s="1" t="n">
        <f aca="false">RANDBETWEEN(-1,1)</f>
        <v>-1</v>
      </c>
      <c r="F14" s="1" t="n">
        <f aca="false">RANDBETWEEN(2,30)</f>
        <v>29</v>
      </c>
      <c r="G14" s="0" t="n">
        <f aca="false">IF(AND(A14&gt;=100, E14&gt;0,C14&gt;=0,OR(D14&gt;0,F14&gt;3)), 1, 0)</f>
        <v>0</v>
      </c>
    </row>
    <row r="15" customFormat="false" ht="12.8" hidden="false" customHeight="false" outlineLevel="0" collapsed="false">
      <c r="A15" s="1" t="n">
        <f aca="false">RANDBETWEEN(96,106)</f>
        <v>99</v>
      </c>
      <c r="B15" s="1" t="n">
        <f aca="false">RANDBETWEEN(13,80)</f>
        <v>20</v>
      </c>
      <c r="C15" s="1" t="n">
        <f aca="false">RANDBETWEEN(-1,1)</f>
        <v>1</v>
      </c>
      <c r="D15" s="1" t="n">
        <f aca="false">RANDBETWEEN(-1,1)</f>
        <v>0</v>
      </c>
      <c r="E15" s="1" t="n">
        <f aca="false">RANDBETWEEN(-1,1)</f>
        <v>0</v>
      </c>
      <c r="F15" s="1" t="n">
        <f aca="false">RANDBETWEEN(2,30)</f>
        <v>22</v>
      </c>
      <c r="G15" s="0" t="n">
        <f aca="false">IF(AND(A15&gt;=100, E15&gt;0,C15&gt;=0,OR(D15&gt;0,F15&gt;3)), 1, 0)</f>
        <v>0</v>
      </c>
    </row>
    <row r="16" customFormat="false" ht="12.8" hidden="false" customHeight="false" outlineLevel="0" collapsed="false">
      <c r="A16" s="1" t="n">
        <f aca="false">RANDBETWEEN(96,106)</f>
        <v>96</v>
      </c>
      <c r="B16" s="1" t="n">
        <f aca="false">RANDBETWEEN(13,80)</f>
        <v>72</v>
      </c>
      <c r="C16" s="1" t="n">
        <f aca="false">RANDBETWEEN(-1,1)</f>
        <v>-1</v>
      </c>
      <c r="D16" s="1" t="n">
        <f aca="false">RANDBETWEEN(-1,1)</f>
        <v>-1</v>
      </c>
      <c r="E16" s="1" t="n">
        <f aca="false">RANDBETWEEN(-1,1)</f>
        <v>0</v>
      </c>
      <c r="F16" s="1" t="n">
        <f aca="false">RANDBETWEEN(2,30)</f>
        <v>15</v>
      </c>
      <c r="G16" s="0" t="n">
        <f aca="false">IF(AND(A16&gt;=100, E16&gt;0,C16&gt;=0,OR(D16&gt;0,F16&gt;3)), 1, 0)</f>
        <v>0</v>
      </c>
    </row>
    <row r="17" customFormat="false" ht="12.8" hidden="false" customHeight="false" outlineLevel="0" collapsed="false">
      <c r="A17" s="1" t="n">
        <f aca="false">RANDBETWEEN(96,106)</f>
        <v>99</v>
      </c>
      <c r="B17" s="1" t="n">
        <f aca="false">RANDBETWEEN(13,80)</f>
        <v>38</v>
      </c>
      <c r="C17" s="1" t="n">
        <f aca="false">RANDBETWEEN(-1,1)</f>
        <v>-1</v>
      </c>
      <c r="D17" s="1" t="n">
        <f aca="false">RANDBETWEEN(-1,1)</f>
        <v>0</v>
      </c>
      <c r="E17" s="1" t="n">
        <f aca="false">RANDBETWEEN(-1,1)</f>
        <v>0</v>
      </c>
      <c r="F17" s="1" t="n">
        <f aca="false">RANDBETWEEN(2,30)</f>
        <v>16</v>
      </c>
      <c r="G17" s="0" t="n">
        <f aca="false">IF(AND(A17&gt;=100, E17&gt;0,C17&gt;=0,OR(D17&gt;0,F17&gt;3)), 1, 0)</f>
        <v>0</v>
      </c>
    </row>
    <row r="18" customFormat="false" ht="12.8" hidden="false" customHeight="false" outlineLevel="0" collapsed="false">
      <c r="A18" s="1" t="n">
        <f aca="false">RANDBETWEEN(96,106)</f>
        <v>103</v>
      </c>
      <c r="B18" s="1" t="n">
        <f aca="false">RANDBETWEEN(13,80)</f>
        <v>20</v>
      </c>
      <c r="C18" s="1" t="n">
        <f aca="false">RANDBETWEEN(-1,1)</f>
        <v>0</v>
      </c>
      <c r="D18" s="1" t="n">
        <f aca="false">RANDBETWEEN(-1,1)</f>
        <v>-1</v>
      </c>
      <c r="E18" s="1" t="n">
        <f aca="false">RANDBETWEEN(-1,1)</f>
        <v>1</v>
      </c>
      <c r="F18" s="1" t="n">
        <f aca="false">RANDBETWEEN(2,30)</f>
        <v>28</v>
      </c>
      <c r="G18" s="0" t="n">
        <f aca="false">IF(AND(A18&gt;=100, E18&gt;0,C18&gt;=0,OR(D18&gt;0,F18&gt;3)), 1, 0)</f>
        <v>1</v>
      </c>
    </row>
    <row r="19" customFormat="false" ht="12.8" hidden="false" customHeight="false" outlineLevel="0" collapsed="false">
      <c r="A19" s="1" t="n">
        <f aca="false">RANDBETWEEN(96,106)</f>
        <v>103</v>
      </c>
      <c r="B19" s="1" t="n">
        <f aca="false">RANDBETWEEN(13,80)</f>
        <v>61</v>
      </c>
      <c r="C19" s="1" t="n">
        <f aca="false">RANDBETWEEN(-1,1)</f>
        <v>-1</v>
      </c>
      <c r="D19" s="1" t="n">
        <f aca="false">RANDBETWEEN(-1,1)</f>
        <v>1</v>
      </c>
      <c r="E19" s="1" t="n">
        <f aca="false">RANDBETWEEN(-1,1)</f>
        <v>-1</v>
      </c>
      <c r="F19" s="1" t="n">
        <f aca="false">RANDBETWEEN(2,30)</f>
        <v>20</v>
      </c>
      <c r="G19" s="0" t="n">
        <f aca="false">IF(AND(A19&gt;=100, E19&gt;0,C19&gt;=0,OR(D19&gt;0,F19&gt;3)), 1, 0)</f>
        <v>0</v>
      </c>
    </row>
    <row r="20" customFormat="false" ht="12.8" hidden="false" customHeight="false" outlineLevel="0" collapsed="false">
      <c r="A20" s="1" t="n">
        <f aca="false">RANDBETWEEN(96,106)</f>
        <v>100</v>
      </c>
      <c r="B20" s="1" t="n">
        <f aca="false">RANDBETWEEN(13,80)</f>
        <v>45</v>
      </c>
      <c r="C20" s="1" t="n">
        <f aca="false">RANDBETWEEN(-1,1)</f>
        <v>0</v>
      </c>
      <c r="D20" s="1" t="n">
        <f aca="false">RANDBETWEEN(-1,1)</f>
        <v>0</v>
      </c>
      <c r="E20" s="1" t="n">
        <f aca="false">RANDBETWEEN(-1,1)</f>
        <v>1</v>
      </c>
      <c r="F20" s="1" t="n">
        <f aca="false">RANDBETWEEN(2,30)</f>
        <v>10</v>
      </c>
      <c r="G20" s="0" t="n">
        <f aca="false">IF(AND(A20&gt;=100, E20&gt;0,C20&gt;=0,OR(D20&gt;0,F20&gt;3)), 1, 0)</f>
        <v>1</v>
      </c>
    </row>
    <row r="21" customFormat="false" ht="12.8" hidden="false" customHeight="false" outlineLevel="0" collapsed="false">
      <c r="A21" s="1" t="n">
        <f aca="false">RANDBETWEEN(96,106)</f>
        <v>105</v>
      </c>
      <c r="B21" s="1" t="n">
        <f aca="false">RANDBETWEEN(13,80)</f>
        <v>73</v>
      </c>
      <c r="C21" s="1" t="n">
        <f aca="false">RANDBETWEEN(-1,1)</f>
        <v>1</v>
      </c>
      <c r="D21" s="1" t="n">
        <f aca="false">RANDBETWEEN(-1,1)</f>
        <v>1</v>
      </c>
      <c r="E21" s="1" t="n">
        <f aca="false">RANDBETWEEN(-1,1)</f>
        <v>1</v>
      </c>
      <c r="F21" s="1" t="n">
        <f aca="false">RANDBETWEEN(2,30)</f>
        <v>9</v>
      </c>
      <c r="G21" s="0" t="n">
        <f aca="false">IF(AND(A21&gt;=100, E21&gt;0,C21&gt;=0,OR(D21&gt;0,F21&gt;3)), 1, 0)</f>
        <v>1</v>
      </c>
    </row>
    <row r="22" customFormat="false" ht="12.8" hidden="false" customHeight="false" outlineLevel="0" collapsed="false">
      <c r="A22" s="1" t="n">
        <f aca="false">RANDBETWEEN(96,106)</f>
        <v>102</v>
      </c>
      <c r="B22" s="1" t="n">
        <f aca="false">RANDBETWEEN(13,80)</f>
        <v>28</v>
      </c>
      <c r="C22" s="1" t="n">
        <f aca="false">RANDBETWEEN(-1,1)</f>
        <v>0</v>
      </c>
      <c r="D22" s="1" t="n">
        <f aca="false">RANDBETWEEN(-1,1)</f>
        <v>-1</v>
      </c>
      <c r="E22" s="1" t="n">
        <f aca="false">RANDBETWEEN(-1,1)</f>
        <v>0</v>
      </c>
      <c r="F22" s="1" t="n">
        <f aca="false">RANDBETWEEN(2,30)</f>
        <v>8</v>
      </c>
      <c r="G22" s="0" t="n">
        <f aca="false">IF(AND(A22&gt;=100, E22&gt;0,C22&gt;=0,OR(D22&gt;0,F22&gt;3)), 1, 0)</f>
        <v>0</v>
      </c>
    </row>
    <row r="23" customFormat="false" ht="12.8" hidden="false" customHeight="false" outlineLevel="0" collapsed="false">
      <c r="A23" s="1" t="n">
        <f aca="false">RANDBETWEEN(96,106)</f>
        <v>99</v>
      </c>
      <c r="B23" s="1" t="n">
        <f aca="false">RANDBETWEEN(13,80)</f>
        <v>13</v>
      </c>
      <c r="C23" s="1" t="n">
        <f aca="false">RANDBETWEEN(-1,1)</f>
        <v>1</v>
      </c>
      <c r="D23" s="1" t="n">
        <f aca="false">RANDBETWEEN(-1,1)</f>
        <v>-1</v>
      </c>
      <c r="E23" s="1" t="n">
        <f aca="false">RANDBETWEEN(-1,1)</f>
        <v>-1</v>
      </c>
      <c r="F23" s="1" t="n">
        <f aca="false">RANDBETWEEN(2,30)</f>
        <v>28</v>
      </c>
      <c r="G23" s="0" t="n">
        <f aca="false">IF(AND(A23&gt;=100, E23&gt;0,C23&gt;=0,OR(D23&gt;0,F23&gt;3)), 1, 0)</f>
        <v>0</v>
      </c>
    </row>
    <row r="24" customFormat="false" ht="12.8" hidden="false" customHeight="false" outlineLevel="0" collapsed="false">
      <c r="A24" s="1" t="n">
        <f aca="false">RANDBETWEEN(96,106)</f>
        <v>100</v>
      </c>
      <c r="B24" s="1" t="n">
        <f aca="false">RANDBETWEEN(13,80)</f>
        <v>56</v>
      </c>
      <c r="C24" s="1" t="n">
        <f aca="false">RANDBETWEEN(-1,1)</f>
        <v>1</v>
      </c>
      <c r="D24" s="1" t="n">
        <f aca="false">RANDBETWEEN(-1,1)</f>
        <v>-1</v>
      </c>
      <c r="E24" s="1" t="n">
        <f aca="false">RANDBETWEEN(-1,1)</f>
        <v>0</v>
      </c>
      <c r="F24" s="1" t="n">
        <f aca="false">RANDBETWEEN(2,30)</f>
        <v>12</v>
      </c>
      <c r="G24" s="0" t="n">
        <f aca="false">IF(AND(A24&gt;=100, E24&gt;0,C24&gt;=0,OR(D24&gt;0,F24&gt;3)), 1, 0)</f>
        <v>0</v>
      </c>
    </row>
    <row r="25" customFormat="false" ht="12.8" hidden="false" customHeight="false" outlineLevel="0" collapsed="false">
      <c r="A25" s="1" t="n">
        <f aca="false">RANDBETWEEN(96,106)</f>
        <v>102</v>
      </c>
      <c r="B25" s="1" t="n">
        <f aca="false">RANDBETWEEN(13,80)</f>
        <v>79</v>
      </c>
      <c r="C25" s="1" t="n">
        <f aca="false">RANDBETWEEN(-1,1)</f>
        <v>0</v>
      </c>
      <c r="D25" s="1" t="n">
        <f aca="false">RANDBETWEEN(-1,1)</f>
        <v>1</v>
      </c>
      <c r="E25" s="1" t="n">
        <f aca="false">RANDBETWEEN(-1,1)</f>
        <v>0</v>
      </c>
      <c r="F25" s="1" t="n">
        <f aca="false">RANDBETWEEN(2,30)</f>
        <v>29</v>
      </c>
      <c r="G25" s="0" t="n">
        <f aca="false">IF(AND(A25&gt;=100, E25&gt;0,C25&gt;=0,OR(D25&gt;0,F25&gt;3)), 1, 0)</f>
        <v>0</v>
      </c>
    </row>
    <row r="26" customFormat="false" ht="12.8" hidden="false" customHeight="false" outlineLevel="0" collapsed="false">
      <c r="A26" s="1" t="n">
        <f aca="false">RANDBETWEEN(96,106)</f>
        <v>96</v>
      </c>
      <c r="B26" s="1" t="n">
        <f aca="false">RANDBETWEEN(13,80)</f>
        <v>65</v>
      </c>
      <c r="C26" s="1" t="n">
        <f aca="false">RANDBETWEEN(-1,1)</f>
        <v>0</v>
      </c>
      <c r="D26" s="1" t="n">
        <f aca="false">RANDBETWEEN(-1,1)</f>
        <v>1</v>
      </c>
      <c r="E26" s="1" t="n">
        <f aca="false">RANDBETWEEN(-1,1)</f>
        <v>0</v>
      </c>
      <c r="F26" s="1" t="n">
        <f aca="false">RANDBETWEEN(2,30)</f>
        <v>6</v>
      </c>
      <c r="G26" s="0" t="n">
        <f aca="false">IF(AND(A26&gt;=100, E26&gt;0,C26&gt;=0,OR(D26&gt;0,F26&gt;3)), 1, 0)</f>
        <v>0</v>
      </c>
    </row>
    <row r="27" customFormat="false" ht="12.8" hidden="false" customHeight="false" outlineLevel="0" collapsed="false">
      <c r="A27" s="1" t="n">
        <f aca="false">RANDBETWEEN(96,106)</f>
        <v>100</v>
      </c>
      <c r="B27" s="1" t="n">
        <f aca="false">RANDBETWEEN(13,80)</f>
        <v>72</v>
      </c>
      <c r="C27" s="1" t="n">
        <f aca="false">RANDBETWEEN(-1,1)</f>
        <v>-1</v>
      </c>
      <c r="D27" s="1" t="n">
        <f aca="false">RANDBETWEEN(-1,1)</f>
        <v>0</v>
      </c>
      <c r="E27" s="1" t="n">
        <f aca="false">RANDBETWEEN(-1,1)</f>
        <v>1</v>
      </c>
      <c r="F27" s="1" t="n">
        <f aca="false">RANDBETWEEN(2,30)</f>
        <v>16</v>
      </c>
      <c r="G27" s="0" t="n">
        <f aca="false">IF(AND(A27&gt;=100, E27&gt;0,C27&gt;=0,OR(D27&gt;0,F27&gt;3)), 1, 0)</f>
        <v>0</v>
      </c>
    </row>
    <row r="28" customFormat="false" ht="12.8" hidden="false" customHeight="false" outlineLevel="0" collapsed="false">
      <c r="A28" s="1" t="n">
        <f aca="false">RANDBETWEEN(96,106)</f>
        <v>99</v>
      </c>
      <c r="B28" s="1" t="n">
        <f aca="false">RANDBETWEEN(13,80)</f>
        <v>55</v>
      </c>
      <c r="C28" s="1" t="n">
        <f aca="false">RANDBETWEEN(-1,1)</f>
        <v>-1</v>
      </c>
      <c r="D28" s="1" t="n">
        <f aca="false">RANDBETWEEN(-1,1)</f>
        <v>0</v>
      </c>
      <c r="E28" s="1" t="n">
        <f aca="false">RANDBETWEEN(-1,1)</f>
        <v>-1</v>
      </c>
      <c r="F28" s="1" t="n">
        <f aca="false">RANDBETWEEN(2,30)</f>
        <v>17</v>
      </c>
      <c r="G28" s="0" t="n">
        <f aca="false">IF(AND(A28&gt;=100, E28&gt;0,C28&gt;=0,OR(D28&gt;0,F28&gt;3)), 1, 0)</f>
        <v>0</v>
      </c>
    </row>
    <row r="29" customFormat="false" ht="12.8" hidden="false" customHeight="false" outlineLevel="0" collapsed="false">
      <c r="A29" s="1" t="n">
        <f aca="false">RANDBETWEEN(96,106)</f>
        <v>98</v>
      </c>
      <c r="B29" s="1" t="n">
        <f aca="false">RANDBETWEEN(13,80)</f>
        <v>42</v>
      </c>
      <c r="C29" s="1" t="n">
        <f aca="false">RANDBETWEEN(-1,1)</f>
        <v>1</v>
      </c>
      <c r="D29" s="1" t="n">
        <f aca="false">RANDBETWEEN(-1,1)</f>
        <v>0</v>
      </c>
      <c r="E29" s="1" t="n">
        <f aca="false">RANDBETWEEN(-1,1)</f>
        <v>0</v>
      </c>
      <c r="F29" s="1" t="n">
        <f aca="false">RANDBETWEEN(2,30)</f>
        <v>30</v>
      </c>
      <c r="G29" s="0" t="n">
        <f aca="false">IF(AND(A29&gt;=100, E29&gt;0,C29&gt;=0,OR(D29&gt;0,F29&gt;3)), 1, 0)</f>
        <v>0</v>
      </c>
    </row>
    <row r="30" customFormat="false" ht="12.8" hidden="false" customHeight="false" outlineLevel="0" collapsed="false">
      <c r="A30" s="1" t="n">
        <f aca="false">RANDBETWEEN(96,106)</f>
        <v>100</v>
      </c>
      <c r="B30" s="1" t="n">
        <f aca="false">RANDBETWEEN(13,80)</f>
        <v>72</v>
      </c>
      <c r="C30" s="1" t="n">
        <f aca="false">RANDBETWEEN(-1,1)</f>
        <v>0</v>
      </c>
      <c r="D30" s="1" t="n">
        <f aca="false">RANDBETWEEN(-1,1)</f>
        <v>0</v>
      </c>
      <c r="E30" s="1" t="n">
        <f aca="false">RANDBETWEEN(-1,1)</f>
        <v>-1</v>
      </c>
      <c r="F30" s="1" t="n">
        <f aca="false">RANDBETWEEN(2,30)</f>
        <v>13</v>
      </c>
      <c r="G30" s="0" t="n">
        <f aca="false">IF(AND(A30&gt;=100, E30&gt;0,C30&gt;=0,OR(D30&gt;0,F30&gt;3)), 1, 0)</f>
        <v>0</v>
      </c>
    </row>
    <row r="31" customFormat="false" ht="12.8" hidden="false" customHeight="false" outlineLevel="0" collapsed="false">
      <c r="A31" s="1" t="n">
        <f aca="false">RANDBETWEEN(96,106)</f>
        <v>100</v>
      </c>
      <c r="B31" s="1" t="n">
        <f aca="false">RANDBETWEEN(13,80)</f>
        <v>18</v>
      </c>
      <c r="C31" s="1" t="n">
        <f aca="false">RANDBETWEEN(-1,1)</f>
        <v>0</v>
      </c>
      <c r="D31" s="1" t="n">
        <f aca="false">RANDBETWEEN(-1,1)</f>
        <v>1</v>
      </c>
      <c r="E31" s="1" t="n">
        <f aca="false">RANDBETWEEN(-1,1)</f>
        <v>1</v>
      </c>
      <c r="F31" s="1" t="n">
        <f aca="false">RANDBETWEEN(2,30)</f>
        <v>17</v>
      </c>
      <c r="G31" s="0" t="n">
        <f aca="false">IF(AND(A31&gt;=100, E31&gt;0,C31&gt;=0,OR(D31&gt;0,F31&gt;3)), 1, 0)</f>
        <v>1</v>
      </c>
    </row>
    <row r="32" customFormat="false" ht="12.8" hidden="false" customHeight="false" outlineLevel="0" collapsed="false">
      <c r="A32" s="1" t="n">
        <f aca="false">RANDBETWEEN(96,106)</f>
        <v>105</v>
      </c>
      <c r="B32" s="1" t="n">
        <f aca="false">RANDBETWEEN(13,80)</f>
        <v>45</v>
      </c>
      <c r="C32" s="1" t="n">
        <f aca="false">RANDBETWEEN(-1,1)</f>
        <v>0</v>
      </c>
      <c r="D32" s="1" t="n">
        <f aca="false">RANDBETWEEN(-1,1)</f>
        <v>1</v>
      </c>
      <c r="E32" s="1" t="n">
        <f aca="false">RANDBETWEEN(-1,1)</f>
        <v>1</v>
      </c>
      <c r="F32" s="1" t="n">
        <f aca="false">RANDBETWEEN(2,30)</f>
        <v>12</v>
      </c>
      <c r="G32" s="0" t="n">
        <f aca="false">IF(AND(A32&gt;=100, E32&gt;0,C32&gt;=0,OR(D32&gt;0,F32&gt;3)), 1, 0)</f>
        <v>1</v>
      </c>
    </row>
    <row r="33" customFormat="false" ht="12.8" hidden="false" customHeight="false" outlineLevel="0" collapsed="false">
      <c r="A33" s="1" t="n">
        <f aca="false">RANDBETWEEN(96,106)</f>
        <v>105</v>
      </c>
      <c r="B33" s="1" t="n">
        <f aca="false">RANDBETWEEN(13,80)</f>
        <v>76</v>
      </c>
      <c r="C33" s="1" t="n">
        <f aca="false">RANDBETWEEN(-1,1)</f>
        <v>-1</v>
      </c>
      <c r="D33" s="1" t="n">
        <f aca="false">RANDBETWEEN(-1,1)</f>
        <v>-1</v>
      </c>
      <c r="E33" s="1" t="n">
        <f aca="false">RANDBETWEEN(-1,1)</f>
        <v>-1</v>
      </c>
      <c r="F33" s="1" t="n">
        <f aca="false">RANDBETWEEN(2,30)</f>
        <v>25</v>
      </c>
      <c r="G33" s="0" t="n">
        <f aca="false">IF(AND(A33&gt;=100, E33&gt;0,C33&gt;=0,OR(D33&gt;0,F33&gt;3)), 1, 0)</f>
        <v>0</v>
      </c>
    </row>
    <row r="34" customFormat="false" ht="12.8" hidden="false" customHeight="false" outlineLevel="0" collapsed="false">
      <c r="A34" s="1" t="n">
        <f aca="false">RANDBETWEEN(96,106)</f>
        <v>105</v>
      </c>
      <c r="B34" s="1" t="n">
        <f aca="false">RANDBETWEEN(13,80)</f>
        <v>22</v>
      </c>
      <c r="C34" s="1" t="n">
        <f aca="false">RANDBETWEEN(-1,1)</f>
        <v>-1</v>
      </c>
      <c r="D34" s="1" t="n">
        <f aca="false">RANDBETWEEN(-1,1)</f>
        <v>-1</v>
      </c>
      <c r="E34" s="1" t="n">
        <f aca="false">RANDBETWEEN(-1,1)</f>
        <v>1</v>
      </c>
      <c r="F34" s="1" t="n">
        <f aca="false">RANDBETWEEN(2,30)</f>
        <v>11</v>
      </c>
      <c r="G34" s="0" t="n">
        <f aca="false">IF(AND(A34&gt;=100, E34&gt;0,C34&gt;=0,OR(D34&gt;0,F34&gt;3)), 1, 0)</f>
        <v>0</v>
      </c>
    </row>
    <row r="35" customFormat="false" ht="12.8" hidden="false" customHeight="false" outlineLevel="0" collapsed="false">
      <c r="A35" s="1" t="n">
        <f aca="false">RANDBETWEEN(96,106)</f>
        <v>96</v>
      </c>
      <c r="B35" s="1" t="n">
        <f aca="false">RANDBETWEEN(13,80)</f>
        <v>50</v>
      </c>
      <c r="C35" s="1" t="n">
        <f aca="false">RANDBETWEEN(-1,1)</f>
        <v>-1</v>
      </c>
      <c r="D35" s="1" t="n">
        <f aca="false">RANDBETWEEN(-1,1)</f>
        <v>-1</v>
      </c>
      <c r="E35" s="1" t="n">
        <f aca="false">RANDBETWEEN(-1,1)</f>
        <v>0</v>
      </c>
      <c r="F35" s="1" t="n">
        <f aca="false">RANDBETWEEN(2,30)</f>
        <v>27</v>
      </c>
      <c r="G35" s="0" t="n">
        <f aca="false">IF(AND(A35&gt;=100, E35&gt;0,C35&gt;=0,OR(D35&gt;0,F35&gt;3)), 1, 0)</f>
        <v>0</v>
      </c>
    </row>
    <row r="36" customFormat="false" ht="12.8" hidden="false" customHeight="false" outlineLevel="0" collapsed="false">
      <c r="A36" s="1" t="n">
        <f aca="false">RANDBETWEEN(96,106)</f>
        <v>101</v>
      </c>
      <c r="B36" s="1" t="n">
        <f aca="false">RANDBETWEEN(13,80)</f>
        <v>43</v>
      </c>
      <c r="C36" s="1" t="n">
        <f aca="false">RANDBETWEEN(-1,1)</f>
        <v>0</v>
      </c>
      <c r="D36" s="1" t="n">
        <f aca="false">RANDBETWEEN(-1,1)</f>
        <v>-1</v>
      </c>
      <c r="E36" s="1" t="n">
        <f aca="false">RANDBETWEEN(-1,1)</f>
        <v>1</v>
      </c>
      <c r="F36" s="1" t="n">
        <f aca="false">RANDBETWEEN(2,30)</f>
        <v>5</v>
      </c>
      <c r="G36" s="0" t="n">
        <f aca="false">IF(AND(A36&gt;=100, E36&gt;0,C36&gt;=0,OR(D36&gt;0,F36&gt;3)), 1, 0)</f>
        <v>1</v>
      </c>
    </row>
    <row r="37" customFormat="false" ht="12.8" hidden="false" customHeight="false" outlineLevel="0" collapsed="false">
      <c r="A37" s="1" t="n">
        <f aca="false">RANDBETWEEN(96,106)</f>
        <v>102</v>
      </c>
      <c r="B37" s="1" t="n">
        <f aca="false">RANDBETWEEN(13,80)</f>
        <v>76</v>
      </c>
      <c r="C37" s="1" t="n">
        <f aca="false">RANDBETWEEN(-1,1)</f>
        <v>0</v>
      </c>
      <c r="D37" s="1" t="n">
        <f aca="false">RANDBETWEEN(-1,1)</f>
        <v>0</v>
      </c>
      <c r="E37" s="1" t="n">
        <f aca="false">RANDBETWEEN(-1,1)</f>
        <v>1</v>
      </c>
      <c r="F37" s="1" t="n">
        <f aca="false">RANDBETWEEN(2,30)</f>
        <v>20</v>
      </c>
      <c r="G37" s="0" t="n">
        <f aca="false">IF(AND(A37&gt;=100, E37&gt;0,C37&gt;=0,OR(D37&gt;0,F37&gt;3)), 1, 0)</f>
        <v>1</v>
      </c>
    </row>
    <row r="38" customFormat="false" ht="12.8" hidden="false" customHeight="false" outlineLevel="0" collapsed="false">
      <c r="A38" s="1" t="n">
        <f aca="false">RANDBETWEEN(96,106)</f>
        <v>100</v>
      </c>
      <c r="B38" s="1" t="n">
        <f aca="false">RANDBETWEEN(13,80)</f>
        <v>59</v>
      </c>
      <c r="C38" s="1" t="n">
        <f aca="false">RANDBETWEEN(-1,1)</f>
        <v>1</v>
      </c>
      <c r="D38" s="1" t="n">
        <f aca="false">RANDBETWEEN(-1,1)</f>
        <v>1</v>
      </c>
      <c r="E38" s="1" t="n">
        <f aca="false">RANDBETWEEN(-1,1)</f>
        <v>0</v>
      </c>
      <c r="F38" s="1" t="n">
        <f aca="false">RANDBETWEEN(2,30)</f>
        <v>29</v>
      </c>
      <c r="G38" s="0" t="n">
        <f aca="false">IF(AND(A38&gt;=100, E38&gt;0,C38&gt;=0,OR(D38&gt;0,F38&gt;3)), 1, 0)</f>
        <v>0</v>
      </c>
    </row>
    <row r="39" customFormat="false" ht="12.8" hidden="false" customHeight="false" outlineLevel="0" collapsed="false">
      <c r="A39" s="1" t="n">
        <f aca="false">RANDBETWEEN(96,106)</f>
        <v>103</v>
      </c>
      <c r="B39" s="1" t="n">
        <f aca="false">RANDBETWEEN(13,80)</f>
        <v>80</v>
      </c>
      <c r="C39" s="1" t="n">
        <f aca="false">RANDBETWEEN(-1,1)</f>
        <v>-1</v>
      </c>
      <c r="D39" s="1" t="n">
        <f aca="false">RANDBETWEEN(-1,1)</f>
        <v>-1</v>
      </c>
      <c r="E39" s="1" t="n">
        <f aca="false">RANDBETWEEN(-1,1)</f>
        <v>-1</v>
      </c>
      <c r="F39" s="1" t="n">
        <f aca="false">RANDBETWEEN(2,30)</f>
        <v>4</v>
      </c>
      <c r="G39" s="0" t="n">
        <f aca="false">IF(AND(A39&gt;=100, E39&gt;0,C39&gt;=0,OR(D39&gt;0,F39&gt;3)), 1, 0)</f>
        <v>0</v>
      </c>
    </row>
    <row r="40" customFormat="false" ht="12.8" hidden="false" customHeight="false" outlineLevel="0" collapsed="false">
      <c r="A40" s="1" t="n">
        <f aca="false">RANDBETWEEN(96,106)</f>
        <v>101</v>
      </c>
      <c r="B40" s="1" t="n">
        <f aca="false">RANDBETWEEN(13,80)</f>
        <v>20</v>
      </c>
      <c r="C40" s="1" t="n">
        <f aca="false">RANDBETWEEN(-1,1)</f>
        <v>-1</v>
      </c>
      <c r="D40" s="1" t="n">
        <f aca="false">RANDBETWEEN(-1,1)</f>
        <v>0</v>
      </c>
      <c r="E40" s="1" t="n">
        <f aca="false">RANDBETWEEN(-1,1)</f>
        <v>-1</v>
      </c>
      <c r="F40" s="1" t="n">
        <f aca="false">RANDBETWEEN(2,30)</f>
        <v>13</v>
      </c>
      <c r="G40" s="0" t="n">
        <f aca="false">IF(AND(A40&gt;=100, E40&gt;0,C40&gt;=0,OR(D40&gt;0,F40&gt;3)), 1, 0)</f>
        <v>0</v>
      </c>
    </row>
    <row r="41" customFormat="false" ht="12.8" hidden="false" customHeight="false" outlineLevel="0" collapsed="false">
      <c r="A41" s="1" t="n">
        <f aca="false">RANDBETWEEN(96,106)</f>
        <v>103</v>
      </c>
      <c r="B41" s="1" t="n">
        <f aca="false">RANDBETWEEN(13,80)</f>
        <v>68</v>
      </c>
      <c r="C41" s="1" t="n">
        <f aca="false">RANDBETWEEN(-1,1)</f>
        <v>1</v>
      </c>
      <c r="D41" s="1" t="n">
        <f aca="false">RANDBETWEEN(-1,1)</f>
        <v>-1</v>
      </c>
      <c r="E41" s="1" t="n">
        <f aca="false">RANDBETWEEN(-1,1)</f>
        <v>-1</v>
      </c>
      <c r="F41" s="1" t="n">
        <f aca="false">RANDBETWEEN(2,30)</f>
        <v>10</v>
      </c>
      <c r="G41" s="0" t="n">
        <f aca="false">IF(AND(A41&gt;=100, E41&gt;0,C41&gt;=0,OR(D41&gt;0,F41&gt;3)), 1, 0)</f>
        <v>0</v>
      </c>
    </row>
    <row r="42" customFormat="false" ht="12.8" hidden="false" customHeight="false" outlineLevel="0" collapsed="false">
      <c r="A42" s="1" t="n">
        <f aca="false">RANDBETWEEN(96,106)</f>
        <v>98</v>
      </c>
      <c r="B42" s="1" t="n">
        <f aca="false">RANDBETWEEN(13,80)</f>
        <v>25</v>
      </c>
      <c r="C42" s="1" t="n">
        <f aca="false">RANDBETWEEN(-1,1)</f>
        <v>-1</v>
      </c>
      <c r="D42" s="1" t="n">
        <f aca="false">RANDBETWEEN(-1,1)</f>
        <v>0</v>
      </c>
      <c r="E42" s="1" t="n">
        <f aca="false">RANDBETWEEN(-1,1)</f>
        <v>-1</v>
      </c>
      <c r="F42" s="1" t="n">
        <f aca="false">RANDBETWEEN(2,30)</f>
        <v>18</v>
      </c>
      <c r="G42" s="0" t="n">
        <f aca="false">IF(AND(A42&gt;=100, E42&gt;0,C42&gt;=0,OR(D42&gt;0,F42&gt;3)), 1, 0)</f>
        <v>0</v>
      </c>
    </row>
    <row r="43" customFormat="false" ht="12.8" hidden="false" customHeight="false" outlineLevel="0" collapsed="false">
      <c r="A43" s="1" t="n">
        <f aca="false">RANDBETWEEN(96,106)</f>
        <v>100</v>
      </c>
      <c r="B43" s="1" t="n">
        <f aca="false">RANDBETWEEN(13,80)</f>
        <v>56</v>
      </c>
      <c r="C43" s="1" t="n">
        <f aca="false">RANDBETWEEN(-1,1)</f>
        <v>1</v>
      </c>
      <c r="D43" s="1" t="n">
        <f aca="false">RANDBETWEEN(-1,1)</f>
        <v>-1</v>
      </c>
      <c r="E43" s="1" t="n">
        <f aca="false">RANDBETWEEN(-1,1)</f>
        <v>-1</v>
      </c>
      <c r="F43" s="1" t="n">
        <f aca="false">RANDBETWEEN(2,30)</f>
        <v>26</v>
      </c>
      <c r="G43" s="0" t="n">
        <f aca="false">IF(AND(A43&gt;=100, E43&gt;0,C43&gt;=0,OR(D43&gt;0,F43&gt;3)), 1, 0)</f>
        <v>0</v>
      </c>
    </row>
    <row r="44" customFormat="false" ht="12.8" hidden="false" customHeight="false" outlineLevel="0" collapsed="false">
      <c r="A44" s="1" t="n">
        <f aca="false">RANDBETWEEN(96,106)</f>
        <v>99</v>
      </c>
      <c r="B44" s="1" t="n">
        <f aca="false">RANDBETWEEN(13,80)</f>
        <v>37</v>
      </c>
      <c r="C44" s="1" t="n">
        <f aca="false">RANDBETWEEN(-1,1)</f>
        <v>0</v>
      </c>
      <c r="D44" s="1" t="n">
        <f aca="false">RANDBETWEEN(-1,1)</f>
        <v>0</v>
      </c>
      <c r="E44" s="1" t="n">
        <f aca="false">RANDBETWEEN(-1,1)</f>
        <v>0</v>
      </c>
      <c r="F44" s="1" t="n">
        <f aca="false">RANDBETWEEN(2,30)</f>
        <v>25</v>
      </c>
      <c r="G44" s="0" t="n">
        <f aca="false">IF(AND(A44&gt;=100, E44&gt;0,C44&gt;=0,OR(D44&gt;0,F44&gt;3)), 1, 0)</f>
        <v>0</v>
      </c>
    </row>
    <row r="45" customFormat="false" ht="12.8" hidden="false" customHeight="false" outlineLevel="0" collapsed="false">
      <c r="A45" s="1" t="n">
        <f aca="false">RANDBETWEEN(96,106)</f>
        <v>101</v>
      </c>
      <c r="B45" s="1" t="n">
        <f aca="false">RANDBETWEEN(13,80)</f>
        <v>47</v>
      </c>
      <c r="C45" s="1" t="n">
        <f aca="false">RANDBETWEEN(-1,1)</f>
        <v>1</v>
      </c>
      <c r="D45" s="1" t="n">
        <f aca="false">RANDBETWEEN(-1,1)</f>
        <v>-1</v>
      </c>
      <c r="E45" s="1" t="n">
        <f aca="false">RANDBETWEEN(-1,1)</f>
        <v>0</v>
      </c>
      <c r="F45" s="1" t="n">
        <f aca="false">RANDBETWEEN(2,30)</f>
        <v>5</v>
      </c>
      <c r="G45" s="0" t="n">
        <f aca="false">IF(AND(A45&gt;=100, E45&gt;0,C45&gt;=0,OR(D45&gt;0,F45&gt;3)), 1, 0)</f>
        <v>0</v>
      </c>
    </row>
    <row r="46" customFormat="false" ht="12.8" hidden="false" customHeight="false" outlineLevel="0" collapsed="false">
      <c r="A46" s="1" t="n">
        <f aca="false">RANDBETWEEN(96,106)</f>
        <v>103</v>
      </c>
      <c r="B46" s="1" t="n">
        <f aca="false">RANDBETWEEN(13,80)</f>
        <v>42</v>
      </c>
      <c r="C46" s="1" t="n">
        <f aca="false">RANDBETWEEN(-1,1)</f>
        <v>0</v>
      </c>
      <c r="D46" s="1" t="n">
        <f aca="false">RANDBETWEEN(-1,1)</f>
        <v>0</v>
      </c>
      <c r="E46" s="1" t="n">
        <f aca="false">RANDBETWEEN(-1,1)</f>
        <v>-1</v>
      </c>
      <c r="F46" s="1" t="n">
        <f aca="false">RANDBETWEEN(2,30)</f>
        <v>18</v>
      </c>
      <c r="G46" s="0" t="n">
        <f aca="false">IF(AND(A46&gt;=100, E46&gt;0,C46&gt;=0,OR(D46&gt;0,F46&gt;3)), 1, 0)</f>
        <v>0</v>
      </c>
    </row>
    <row r="47" customFormat="false" ht="12.8" hidden="false" customHeight="false" outlineLevel="0" collapsed="false">
      <c r="A47" s="1" t="n">
        <f aca="false">RANDBETWEEN(96,106)</f>
        <v>100</v>
      </c>
      <c r="B47" s="1" t="n">
        <f aca="false">RANDBETWEEN(13,80)</f>
        <v>69</v>
      </c>
      <c r="C47" s="1" t="n">
        <f aca="false">RANDBETWEEN(-1,1)</f>
        <v>1</v>
      </c>
      <c r="D47" s="1" t="n">
        <f aca="false">RANDBETWEEN(-1,1)</f>
        <v>0</v>
      </c>
      <c r="E47" s="1" t="n">
        <f aca="false">RANDBETWEEN(-1,1)</f>
        <v>0</v>
      </c>
      <c r="F47" s="1" t="n">
        <f aca="false">RANDBETWEEN(2,30)</f>
        <v>16</v>
      </c>
      <c r="G47" s="0" t="n">
        <f aca="false">IF(AND(A47&gt;=100, E47&gt;0,C47&gt;=0,OR(D47&gt;0,F47&gt;3)), 1, 0)</f>
        <v>0</v>
      </c>
    </row>
    <row r="48" customFormat="false" ht="12.8" hidden="false" customHeight="false" outlineLevel="0" collapsed="false">
      <c r="A48" s="1" t="n">
        <f aca="false">RANDBETWEEN(96,106)</f>
        <v>98</v>
      </c>
      <c r="B48" s="1" t="n">
        <f aca="false">RANDBETWEEN(13,80)</f>
        <v>13</v>
      </c>
      <c r="C48" s="1" t="n">
        <f aca="false">RANDBETWEEN(-1,1)</f>
        <v>1</v>
      </c>
      <c r="D48" s="1" t="n">
        <f aca="false">RANDBETWEEN(-1,1)</f>
        <v>0</v>
      </c>
      <c r="E48" s="1" t="n">
        <f aca="false">RANDBETWEEN(-1,1)</f>
        <v>0</v>
      </c>
      <c r="F48" s="1" t="n">
        <f aca="false">RANDBETWEEN(2,30)</f>
        <v>13</v>
      </c>
      <c r="G48" s="0" t="n">
        <f aca="false">IF(AND(A48&gt;=100, E48&gt;0,C48&gt;=0,OR(D48&gt;0,F48&gt;3)), 1, 0)</f>
        <v>0</v>
      </c>
    </row>
    <row r="49" customFormat="false" ht="12.8" hidden="false" customHeight="false" outlineLevel="0" collapsed="false">
      <c r="A49" s="1" t="n">
        <f aca="false">RANDBETWEEN(96,106)</f>
        <v>99</v>
      </c>
      <c r="B49" s="1" t="n">
        <f aca="false">RANDBETWEEN(13,80)</f>
        <v>39</v>
      </c>
      <c r="C49" s="1" t="n">
        <f aca="false">RANDBETWEEN(-1,1)</f>
        <v>-1</v>
      </c>
      <c r="D49" s="1" t="n">
        <f aca="false">RANDBETWEEN(-1,1)</f>
        <v>0</v>
      </c>
      <c r="E49" s="1" t="n">
        <f aca="false">RANDBETWEEN(-1,1)</f>
        <v>-1</v>
      </c>
      <c r="F49" s="1" t="n">
        <f aca="false">RANDBETWEEN(2,30)</f>
        <v>17</v>
      </c>
      <c r="G49" s="0" t="n">
        <f aca="false">IF(AND(A49&gt;=100, E49&gt;0,C49&gt;=0,OR(D49&gt;0,F49&gt;3)), 1, 0)</f>
        <v>0</v>
      </c>
    </row>
    <row r="50" customFormat="false" ht="12.8" hidden="false" customHeight="false" outlineLevel="0" collapsed="false">
      <c r="A50" s="1" t="n">
        <f aca="false">RANDBETWEEN(96,106)</f>
        <v>100</v>
      </c>
      <c r="B50" s="1" t="n">
        <f aca="false">RANDBETWEEN(13,80)</f>
        <v>22</v>
      </c>
      <c r="C50" s="1" t="n">
        <f aca="false">RANDBETWEEN(-1,1)</f>
        <v>-1</v>
      </c>
      <c r="D50" s="1" t="n">
        <f aca="false">RANDBETWEEN(-1,1)</f>
        <v>1</v>
      </c>
      <c r="E50" s="1" t="n">
        <f aca="false">RANDBETWEEN(-1,1)</f>
        <v>-1</v>
      </c>
      <c r="F50" s="1" t="n">
        <f aca="false">RANDBETWEEN(2,30)</f>
        <v>21</v>
      </c>
      <c r="G50" s="0" t="n">
        <f aca="false">IF(AND(A50&gt;=100, E50&gt;0,C50&gt;=0,OR(D50&gt;0,F50&gt;3)), 1, 0)</f>
        <v>0</v>
      </c>
    </row>
    <row r="51" customFormat="false" ht="12.8" hidden="false" customHeight="false" outlineLevel="0" collapsed="false">
      <c r="A51" s="1" t="n">
        <f aca="false">RANDBETWEEN(96,106)</f>
        <v>102</v>
      </c>
      <c r="B51" s="1" t="n">
        <f aca="false">RANDBETWEEN(13,80)</f>
        <v>31</v>
      </c>
      <c r="C51" s="1" t="n">
        <f aca="false">RANDBETWEEN(-1,1)</f>
        <v>1</v>
      </c>
      <c r="D51" s="1" t="n">
        <f aca="false">RANDBETWEEN(-1,1)</f>
        <v>0</v>
      </c>
      <c r="E51" s="1" t="n">
        <f aca="false">RANDBETWEEN(-1,1)</f>
        <v>-1</v>
      </c>
      <c r="F51" s="1" t="n">
        <f aca="false">RANDBETWEEN(2,30)</f>
        <v>13</v>
      </c>
      <c r="G51" s="0" t="n">
        <f aca="false">IF(AND(A51&gt;=100, E51&gt;0,C51&gt;=0,OR(D51&gt;0,F51&gt;3)), 1, 0)</f>
        <v>0</v>
      </c>
    </row>
    <row r="52" customFormat="false" ht="12.8" hidden="false" customHeight="false" outlineLevel="0" collapsed="false">
      <c r="A52" s="1" t="n">
        <f aca="false">RANDBETWEEN(96,106)</f>
        <v>104</v>
      </c>
      <c r="B52" s="1" t="n">
        <f aca="false">RANDBETWEEN(13,80)</f>
        <v>32</v>
      </c>
      <c r="C52" s="1" t="n">
        <f aca="false">RANDBETWEEN(-1,1)</f>
        <v>1</v>
      </c>
      <c r="D52" s="1" t="n">
        <f aca="false">RANDBETWEEN(-1,1)</f>
        <v>0</v>
      </c>
      <c r="E52" s="1" t="n">
        <f aca="false">RANDBETWEEN(-1,1)</f>
        <v>0</v>
      </c>
      <c r="F52" s="1" t="n">
        <f aca="false">RANDBETWEEN(2,30)</f>
        <v>26</v>
      </c>
      <c r="G52" s="0" t="n">
        <f aca="false">IF(AND(A52&gt;=100, E52&gt;0,C52&gt;=0,OR(D52&gt;0,F52&gt;3)), 1, 0)</f>
        <v>0</v>
      </c>
    </row>
    <row r="53" customFormat="false" ht="12.8" hidden="false" customHeight="false" outlineLevel="0" collapsed="false">
      <c r="A53" s="1" t="n">
        <f aca="false">RANDBETWEEN(96,106)</f>
        <v>100</v>
      </c>
      <c r="B53" s="1" t="n">
        <f aca="false">RANDBETWEEN(13,80)</f>
        <v>33</v>
      </c>
      <c r="C53" s="1" t="n">
        <f aca="false">RANDBETWEEN(-1,1)</f>
        <v>1</v>
      </c>
      <c r="D53" s="1" t="n">
        <f aca="false">RANDBETWEEN(-1,1)</f>
        <v>0</v>
      </c>
      <c r="E53" s="1" t="n">
        <f aca="false">RANDBETWEEN(-1,1)</f>
        <v>1</v>
      </c>
      <c r="F53" s="1" t="n">
        <f aca="false">RANDBETWEEN(2,30)</f>
        <v>23</v>
      </c>
      <c r="G53" s="0" t="n">
        <f aca="false">IF(AND(A53&gt;=100, E53&gt;0,C53&gt;=0,OR(D53&gt;0,F53&gt;3)), 1, 0)</f>
        <v>1</v>
      </c>
    </row>
    <row r="54" customFormat="false" ht="12.8" hidden="false" customHeight="false" outlineLevel="0" collapsed="false">
      <c r="A54" s="1" t="n">
        <f aca="false">RANDBETWEEN(96,106)</f>
        <v>103</v>
      </c>
      <c r="B54" s="1" t="n">
        <f aca="false">RANDBETWEEN(13,80)</f>
        <v>74</v>
      </c>
      <c r="C54" s="1" t="n">
        <f aca="false">RANDBETWEEN(-1,1)</f>
        <v>-1</v>
      </c>
      <c r="D54" s="1" t="n">
        <f aca="false">RANDBETWEEN(-1,1)</f>
        <v>1</v>
      </c>
      <c r="E54" s="1" t="n">
        <f aca="false">RANDBETWEEN(-1,1)</f>
        <v>0</v>
      </c>
      <c r="F54" s="1" t="n">
        <f aca="false">RANDBETWEEN(2,30)</f>
        <v>3</v>
      </c>
      <c r="G54" s="0" t="n">
        <f aca="false">IF(AND(A54&gt;=100, E54&gt;0,C54&gt;=0,OR(D54&gt;0,F54&gt;3)), 1, 0)</f>
        <v>0</v>
      </c>
    </row>
    <row r="55" customFormat="false" ht="12.8" hidden="false" customHeight="false" outlineLevel="0" collapsed="false">
      <c r="A55" s="1" t="n">
        <f aca="false">RANDBETWEEN(96,106)</f>
        <v>104</v>
      </c>
      <c r="B55" s="1" t="n">
        <f aca="false">RANDBETWEEN(13,80)</f>
        <v>71</v>
      </c>
      <c r="C55" s="1" t="n">
        <f aca="false">RANDBETWEEN(-1,1)</f>
        <v>-1</v>
      </c>
      <c r="D55" s="1" t="n">
        <f aca="false">RANDBETWEEN(-1,1)</f>
        <v>0</v>
      </c>
      <c r="E55" s="1" t="n">
        <f aca="false">RANDBETWEEN(-1,1)</f>
        <v>-1</v>
      </c>
      <c r="F55" s="1" t="n">
        <f aca="false">RANDBETWEEN(2,30)</f>
        <v>12</v>
      </c>
      <c r="G55" s="0" t="n">
        <f aca="false">IF(AND(A55&gt;=100, E55&gt;0,C55&gt;=0,OR(D55&gt;0,F55&gt;3)), 1, 0)</f>
        <v>0</v>
      </c>
    </row>
    <row r="56" customFormat="false" ht="12.8" hidden="false" customHeight="false" outlineLevel="0" collapsed="false">
      <c r="A56" s="1" t="n">
        <f aca="false">RANDBETWEEN(96,106)</f>
        <v>101</v>
      </c>
      <c r="B56" s="1" t="n">
        <f aca="false">RANDBETWEEN(13,80)</f>
        <v>28</v>
      </c>
      <c r="C56" s="1" t="n">
        <f aca="false">RANDBETWEEN(-1,1)</f>
        <v>-1</v>
      </c>
      <c r="D56" s="1" t="n">
        <f aca="false">RANDBETWEEN(-1,1)</f>
        <v>1</v>
      </c>
      <c r="E56" s="1" t="n">
        <f aca="false">RANDBETWEEN(-1,1)</f>
        <v>1</v>
      </c>
      <c r="F56" s="1" t="n">
        <f aca="false">RANDBETWEEN(2,30)</f>
        <v>24</v>
      </c>
      <c r="G56" s="0" t="n">
        <f aca="false">IF(AND(A56&gt;=100, E56&gt;0,C56&gt;=0,OR(D56&gt;0,F56&gt;3)), 1, 0)</f>
        <v>0</v>
      </c>
    </row>
    <row r="57" customFormat="false" ht="12.8" hidden="false" customHeight="false" outlineLevel="0" collapsed="false">
      <c r="A57" s="1" t="n">
        <f aca="false">RANDBETWEEN(96,106)</f>
        <v>104</v>
      </c>
      <c r="B57" s="1" t="n">
        <f aca="false">RANDBETWEEN(13,80)</f>
        <v>14</v>
      </c>
      <c r="C57" s="1" t="n">
        <f aca="false">RANDBETWEEN(-1,1)</f>
        <v>-1</v>
      </c>
      <c r="D57" s="1" t="n">
        <f aca="false">RANDBETWEEN(-1,1)</f>
        <v>1</v>
      </c>
      <c r="E57" s="1" t="n">
        <f aca="false">RANDBETWEEN(-1,1)</f>
        <v>1</v>
      </c>
      <c r="F57" s="1" t="n">
        <f aca="false">RANDBETWEEN(2,30)</f>
        <v>10</v>
      </c>
      <c r="G57" s="0" t="n">
        <f aca="false">IF(AND(A57&gt;=100, E57&gt;0,C57&gt;=0,OR(D57&gt;0,F57&gt;3)), 1, 0)</f>
        <v>0</v>
      </c>
    </row>
    <row r="58" customFormat="false" ht="12.8" hidden="false" customHeight="false" outlineLevel="0" collapsed="false">
      <c r="A58" s="1" t="n">
        <f aca="false">RANDBETWEEN(96,106)</f>
        <v>103</v>
      </c>
      <c r="B58" s="1" t="n">
        <f aca="false">RANDBETWEEN(13,80)</f>
        <v>73</v>
      </c>
      <c r="C58" s="1" t="n">
        <f aca="false">RANDBETWEEN(-1,1)</f>
        <v>0</v>
      </c>
      <c r="D58" s="1" t="n">
        <f aca="false">RANDBETWEEN(-1,1)</f>
        <v>-1</v>
      </c>
      <c r="E58" s="1" t="n">
        <f aca="false">RANDBETWEEN(-1,1)</f>
        <v>-1</v>
      </c>
      <c r="F58" s="1" t="n">
        <f aca="false">RANDBETWEEN(2,30)</f>
        <v>28</v>
      </c>
      <c r="G58" s="0" t="n">
        <f aca="false">IF(AND(A58&gt;=100, E58&gt;0,C58&gt;=0,OR(D58&gt;0,F58&gt;3)), 1, 0)</f>
        <v>0</v>
      </c>
    </row>
    <row r="59" customFormat="false" ht="12.8" hidden="false" customHeight="false" outlineLevel="0" collapsed="false">
      <c r="A59" s="1" t="n">
        <f aca="false">RANDBETWEEN(96,106)</f>
        <v>100</v>
      </c>
      <c r="B59" s="1" t="n">
        <f aca="false">RANDBETWEEN(13,80)</f>
        <v>54</v>
      </c>
      <c r="C59" s="1" t="n">
        <f aca="false">RANDBETWEEN(-1,1)</f>
        <v>1</v>
      </c>
      <c r="D59" s="1" t="n">
        <f aca="false">RANDBETWEEN(-1,1)</f>
        <v>0</v>
      </c>
      <c r="E59" s="1" t="n">
        <f aca="false">RANDBETWEEN(-1,1)</f>
        <v>-1</v>
      </c>
      <c r="F59" s="1" t="n">
        <f aca="false">RANDBETWEEN(2,30)</f>
        <v>19</v>
      </c>
      <c r="G59" s="0" t="n">
        <f aca="false">IF(AND(A59&gt;=100, E59&gt;0,C59&gt;=0,OR(D59&gt;0,F59&gt;3)), 1, 0)</f>
        <v>0</v>
      </c>
    </row>
    <row r="60" customFormat="false" ht="12.8" hidden="false" customHeight="false" outlineLevel="0" collapsed="false">
      <c r="A60" s="1" t="n">
        <f aca="false">RANDBETWEEN(96,106)</f>
        <v>101</v>
      </c>
      <c r="B60" s="1" t="n">
        <f aca="false">RANDBETWEEN(13,80)</f>
        <v>22</v>
      </c>
      <c r="C60" s="1" t="n">
        <f aca="false">RANDBETWEEN(-1,1)</f>
        <v>1</v>
      </c>
      <c r="D60" s="1" t="n">
        <f aca="false">RANDBETWEEN(-1,1)</f>
        <v>0</v>
      </c>
      <c r="E60" s="1" t="n">
        <f aca="false">RANDBETWEEN(-1,1)</f>
        <v>-1</v>
      </c>
      <c r="F60" s="1" t="n">
        <f aca="false">RANDBETWEEN(2,30)</f>
        <v>28</v>
      </c>
      <c r="G60" s="0" t="n">
        <f aca="false">IF(AND(A60&gt;=100, E60&gt;0,C60&gt;=0,OR(D60&gt;0,F60&gt;3)), 1, 0)</f>
        <v>0</v>
      </c>
    </row>
    <row r="61" customFormat="false" ht="12.8" hidden="false" customHeight="false" outlineLevel="0" collapsed="false">
      <c r="A61" s="1" t="n">
        <f aca="false">RANDBETWEEN(96,106)</f>
        <v>98</v>
      </c>
      <c r="B61" s="1" t="n">
        <f aca="false">RANDBETWEEN(13,80)</f>
        <v>37</v>
      </c>
      <c r="C61" s="1" t="n">
        <f aca="false">RANDBETWEEN(-1,1)</f>
        <v>-1</v>
      </c>
      <c r="D61" s="1" t="n">
        <f aca="false">RANDBETWEEN(-1,1)</f>
        <v>1</v>
      </c>
      <c r="E61" s="1" t="n">
        <f aca="false">RANDBETWEEN(-1,1)</f>
        <v>0</v>
      </c>
      <c r="F61" s="1" t="n">
        <f aca="false">RANDBETWEEN(2,30)</f>
        <v>24</v>
      </c>
      <c r="G61" s="0" t="n">
        <f aca="false">IF(AND(A61&gt;=100, E61&gt;0,C61&gt;=0,OR(D61&gt;0,F61&gt;3)), 1, 0)</f>
        <v>0</v>
      </c>
    </row>
    <row r="62" customFormat="false" ht="12.8" hidden="false" customHeight="false" outlineLevel="0" collapsed="false">
      <c r="A62" s="1" t="n">
        <f aca="false">RANDBETWEEN(96,106)</f>
        <v>106</v>
      </c>
      <c r="B62" s="1" t="n">
        <f aca="false">RANDBETWEEN(13,80)</f>
        <v>71</v>
      </c>
      <c r="C62" s="1" t="n">
        <f aca="false">RANDBETWEEN(-1,1)</f>
        <v>1</v>
      </c>
      <c r="D62" s="1" t="n">
        <f aca="false">RANDBETWEEN(-1,1)</f>
        <v>0</v>
      </c>
      <c r="E62" s="1" t="n">
        <f aca="false">RANDBETWEEN(-1,1)</f>
        <v>1</v>
      </c>
      <c r="F62" s="1" t="n">
        <f aca="false">RANDBETWEEN(2,30)</f>
        <v>10</v>
      </c>
      <c r="G62" s="0" t="n">
        <f aca="false">IF(AND(A62&gt;=100, E62&gt;0,C62&gt;=0,OR(D62&gt;0,F62&gt;3)), 1, 0)</f>
        <v>1</v>
      </c>
    </row>
    <row r="63" customFormat="false" ht="12.8" hidden="false" customHeight="false" outlineLevel="0" collapsed="false">
      <c r="A63" s="1" t="n">
        <f aca="false">RANDBETWEEN(96,106)</f>
        <v>98</v>
      </c>
      <c r="B63" s="1" t="n">
        <f aca="false">RANDBETWEEN(13,80)</f>
        <v>67</v>
      </c>
      <c r="C63" s="1" t="n">
        <f aca="false">RANDBETWEEN(-1,1)</f>
        <v>0</v>
      </c>
      <c r="D63" s="1" t="n">
        <f aca="false">RANDBETWEEN(-1,1)</f>
        <v>1</v>
      </c>
      <c r="E63" s="1" t="n">
        <f aca="false">RANDBETWEEN(-1,1)</f>
        <v>1</v>
      </c>
      <c r="F63" s="1" t="n">
        <f aca="false">RANDBETWEEN(2,30)</f>
        <v>4</v>
      </c>
      <c r="G63" s="0" t="n">
        <f aca="false">IF(AND(A63&gt;=100, E63&gt;0,C63&gt;=0,OR(D63&gt;0,F63&gt;3)), 1, 0)</f>
        <v>0</v>
      </c>
    </row>
    <row r="64" customFormat="false" ht="12.8" hidden="false" customHeight="false" outlineLevel="0" collapsed="false">
      <c r="A64" s="1" t="n">
        <f aca="false">RANDBETWEEN(96,106)</f>
        <v>104</v>
      </c>
      <c r="B64" s="1" t="n">
        <f aca="false">RANDBETWEEN(13,80)</f>
        <v>65</v>
      </c>
      <c r="C64" s="1" t="n">
        <f aca="false">RANDBETWEEN(-1,1)</f>
        <v>-1</v>
      </c>
      <c r="D64" s="1" t="n">
        <f aca="false">RANDBETWEEN(-1,1)</f>
        <v>-1</v>
      </c>
      <c r="E64" s="1" t="n">
        <f aca="false">RANDBETWEEN(-1,1)</f>
        <v>1</v>
      </c>
      <c r="F64" s="1" t="n">
        <f aca="false">RANDBETWEEN(2,30)</f>
        <v>21</v>
      </c>
      <c r="G64" s="0" t="n">
        <f aca="false">IF(AND(A64&gt;=100, E64&gt;0,C64&gt;=0,OR(D64&gt;0,F64&gt;3)), 1, 0)</f>
        <v>0</v>
      </c>
    </row>
    <row r="65" customFormat="false" ht="12.8" hidden="false" customHeight="false" outlineLevel="0" collapsed="false">
      <c r="A65" s="1" t="n">
        <f aca="false">RANDBETWEEN(96,106)</f>
        <v>98</v>
      </c>
      <c r="B65" s="1" t="n">
        <f aca="false">RANDBETWEEN(13,80)</f>
        <v>64</v>
      </c>
      <c r="C65" s="1" t="n">
        <f aca="false">RANDBETWEEN(-1,1)</f>
        <v>-1</v>
      </c>
      <c r="D65" s="1" t="n">
        <f aca="false">RANDBETWEEN(-1,1)</f>
        <v>-1</v>
      </c>
      <c r="E65" s="1" t="n">
        <f aca="false">RANDBETWEEN(-1,1)</f>
        <v>1</v>
      </c>
      <c r="F65" s="1" t="n">
        <f aca="false">RANDBETWEEN(2,30)</f>
        <v>18</v>
      </c>
      <c r="G65" s="0" t="n">
        <f aca="false">IF(AND(A65&gt;=100, E65&gt;0,C65&gt;=0,OR(D65&gt;0,F65&gt;3)), 1, 0)</f>
        <v>0</v>
      </c>
    </row>
    <row r="66" customFormat="false" ht="12.8" hidden="false" customHeight="false" outlineLevel="0" collapsed="false">
      <c r="A66" s="1" t="n">
        <f aca="false">RANDBETWEEN(96,106)</f>
        <v>102</v>
      </c>
      <c r="B66" s="1" t="n">
        <f aca="false">RANDBETWEEN(13,80)</f>
        <v>38</v>
      </c>
      <c r="C66" s="1" t="n">
        <f aca="false">RANDBETWEEN(-1,1)</f>
        <v>0</v>
      </c>
      <c r="D66" s="1" t="n">
        <f aca="false">RANDBETWEEN(-1,1)</f>
        <v>0</v>
      </c>
      <c r="E66" s="1" t="n">
        <f aca="false">RANDBETWEEN(-1,1)</f>
        <v>-1</v>
      </c>
      <c r="F66" s="1" t="n">
        <f aca="false">RANDBETWEEN(2,30)</f>
        <v>9</v>
      </c>
      <c r="G66" s="0" t="n">
        <f aca="false">IF(AND(A66&gt;=100, E66&gt;0,C66&gt;=0,OR(D66&gt;0,F66&gt;3)), 1, 0)</f>
        <v>0</v>
      </c>
    </row>
    <row r="67" customFormat="false" ht="12.8" hidden="false" customHeight="false" outlineLevel="0" collapsed="false">
      <c r="A67" s="1" t="n">
        <f aca="false">RANDBETWEEN(96,106)</f>
        <v>101</v>
      </c>
      <c r="B67" s="1" t="n">
        <f aca="false">RANDBETWEEN(13,80)</f>
        <v>32</v>
      </c>
      <c r="C67" s="1" t="n">
        <f aca="false">RANDBETWEEN(-1,1)</f>
        <v>1</v>
      </c>
      <c r="D67" s="1" t="n">
        <f aca="false">RANDBETWEEN(-1,1)</f>
        <v>0</v>
      </c>
      <c r="E67" s="1" t="n">
        <f aca="false">RANDBETWEEN(-1,1)</f>
        <v>1</v>
      </c>
      <c r="F67" s="1" t="n">
        <f aca="false">RANDBETWEEN(2,30)</f>
        <v>13</v>
      </c>
      <c r="G67" s="0" t="n">
        <f aca="false">IF(AND(A67&gt;=100, E67&gt;0,C67&gt;=0,OR(D67&gt;0,F67&gt;3)), 1, 0)</f>
        <v>1</v>
      </c>
    </row>
    <row r="68" customFormat="false" ht="12.8" hidden="false" customHeight="false" outlineLevel="0" collapsed="false">
      <c r="A68" s="1" t="n">
        <f aca="false">RANDBETWEEN(96,106)</f>
        <v>105</v>
      </c>
      <c r="B68" s="1" t="n">
        <f aca="false">RANDBETWEEN(13,80)</f>
        <v>61</v>
      </c>
      <c r="C68" s="1" t="n">
        <f aca="false">RANDBETWEEN(-1,1)</f>
        <v>-1</v>
      </c>
      <c r="D68" s="1" t="n">
        <f aca="false">RANDBETWEEN(-1,1)</f>
        <v>-1</v>
      </c>
      <c r="E68" s="1" t="n">
        <f aca="false">RANDBETWEEN(-1,1)</f>
        <v>0</v>
      </c>
      <c r="F68" s="1" t="n">
        <f aca="false">RANDBETWEEN(2,30)</f>
        <v>5</v>
      </c>
      <c r="G68" s="0" t="n">
        <f aca="false">IF(AND(A68&gt;=100, E68&gt;0,C68&gt;=0,OR(D68&gt;0,F68&gt;3)), 1, 0)</f>
        <v>0</v>
      </c>
    </row>
    <row r="69" customFormat="false" ht="12.8" hidden="false" customHeight="false" outlineLevel="0" collapsed="false">
      <c r="A69" s="1" t="n">
        <f aca="false">RANDBETWEEN(96,106)</f>
        <v>98</v>
      </c>
      <c r="B69" s="1" t="n">
        <f aca="false">RANDBETWEEN(13,80)</f>
        <v>41</v>
      </c>
      <c r="C69" s="1" t="n">
        <f aca="false">RANDBETWEEN(-1,1)</f>
        <v>1</v>
      </c>
      <c r="D69" s="1" t="n">
        <f aca="false">RANDBETWEEN(-1,1)</f>
        <v>1</v>
      </c>
      <c r="E69" s="1" t="n">
        <f aca="false">RANDBETWEEN(-1,1)</f>
        <v>0</v>
      </c>
      <c r="F69" s="1" t="n">
        <f aca="false">RANDBETWEEN(2,30)</f>
        <v>8</v>
      </c>
      <c r="G69" s="0" t="n">
        <f aca="false">IF(AND(A69&gt;=100, E69&gt;0,C69&gt;=0,OR(D69&gt;0,F69&gt;3)), 1, 0)</f>
        <v>0</v>
      </c>
    </row>
    <row r="70" customFormat="false" ht="12.8" hidden="false" customHeight="false" outlineLevel="0" collapsed="false">
      <c r="A70" s="1" t="n">
        <f aca="false">RANDBETWEEN(96,106)</f>
        <v>99</v>
      </c>
      <c r="B70" s="1" t="n">
        <f aca="false">RANDBETWEEN(13,80)</f>
        <v>31</v>
      </c>
      <c r="C70" s="1" t="n">
        <f aca="false">RANDBETWEEN(-1,1)</f>
        <v>1</v>
      </c>
      <c r="D70" s="1" t="n">
        <f aca="false">RANDBETWEEN(-1,1)</f>
        <v>-1</v>
      </c>
      <c r="E70" s="1" t="n">
        <f aca="false">RANDBETWEEN(-1,1)</f>
        <v>1</v>
      </c>
      <c r="F70" s="1" t="n">
        <f aca="false">RANDBETWEEN(2,30)</f>
        <v>13</v>
      </c>
      <c r="G70" s="0" t="n">
        <f aca="false">IF(AND(A70&gt;=100, E70&gt;0,C70&gt;=0,OR(D70&gt;0,F70&gt;3)), 1, 0)</f>
        <v>0</v>
      </c>
    </row>
    <row r="71" customFormat="false" ht="12.8" hidden="false" customHeight="false" outlineLevel="0" collapsed="false">
      <c r="A71" s="1" t="n">
        <f aca="false">RANDBETWEEN(96,106)</f>
        <v>97</v>
      </c>
      <c r="B71" s="1" t="n">
        <f aca="false">RANDBETWEEN(13,80)</f>
        <v>46</v>
      </c>
      <c r="C71" s="1" t="n">
        <f aca="false">RANDBETWEEN(-1,1)</f>
        <v>-1</v>
      </c>
      <c r="D71" s="1" t="n">
        <f aca="false">RANDBETWEEN(-1,1)</f>
        <v>0</v>
      </c>
      <c r="E71" s="1" t="n">
        <f aca="false">RANDBETWEEN(-1,1)</f>
        <v>1</v>
      </c>
      <c r="F71" s="1" t="n">
        <f aca="false">RANDBETWEEN(2,30)</f>
        <v>25</v>
      </c>
      <c r="G71" s="0" t="n">
        <f aca="false">IF(AND(A71&gt;=100, E71&gt;0,C71&gt;=0,OR(D71&gt;0,F71&gt;3)), 1, 0)</f>
        <v>0</v>
      </c>
    </row>
    <row r="72" customFormat="false" ht="12.8" hidden="false" customHeight="false" outlineLevel="0" collapsed="false">
      <c r="A72" s="1" t="n">
        <f aca="false">RANDBETWEEN(96,106)</f>
        <v>106</v>
      </c>
      <c r="B72" s="1" t="n">
        <f aca="false">RANDBETWEEN(13,80)</f>
        <v>18</v>
      </c>
      <c r="C72" s="1" t="n">
        <f aca="false">RANDBETWEEN(-1,1)</f>
        <v>-1</v>
      </c>
      <c r="D72" s="1" t="n">
        <f aca="false">RANDBETWEEN(-1,1)</f>
        <v>-1</v>
      </c>
      <c r="E72" s="1" t="n">
        <f aca="false">RANDBETWEEN(-1,1)</f>
        <v>-1</v>
      </c>
      <c r="F72" s="1" t="n">
        <f aca="false">RANDBETWEEN(2,30)</f>
        <v>4</v>
      </c>
      <c r="G72" s="0" t="n">
        <f aca="false">IF(AND(A72&gt;=100, E72&gt;0,C72&gt;=0,OR(D72&gt;0,F72&gt;3)), 1, 0)</f>
        <v>0</v>
      </c>
    </row>
    <row r="73" customFormat="false" ht="12.8" hidden="false" customHeight="false" outlineLevel="0" collapsed="false">
      <c r="A73" s="1" t="n">
        <f aca="false">RANDBETWEEN(96,106)</f>
        <v>104</v>
      </c>
      <c r="B73" s="1" t="n">
        <f aca="false">RANDBETWEEN(13,80)</f>
        <v>47</v>
      </c>
      <c r="C73" s="1" t="n">
        <f aca="false">RANDBETWEEN(-1,1)</f>
        <v>-1</v>
      </c>
      <c r="D73" s="1" t="n">
        <f aca="false">RANDBETWEEN(-1,1)</f>
        <v>-1</v>
      </c>
      <c r="E73" s="1" t="n">
        <f aca="false">RANDBETWEEN(-1,1)</f>
        <v>-1</v>
      </c>
      <c r="F73" s="1" t="n">
        <f aca="false">RANDBETWEEN(2,30)</f>
        <v>7</v>
      </c>
      <c r="G73" s="0" t="n">
        <f aca="false">IF(AND(A73&gt;=100, E73&gt;0,C73&gt;=0,OR(D73&gt;0,F73&gt;3)), 1, 0)</f>
        <v>0</v>
      </c>
    </row>
    <row r="74" customFormat="false" ht="12.8" hidden="false" customHeight="false" outlineLevel="0" collapsed="false">
      <c r="A74" s="1" t="n">
        <f aca="false">RANDBETWEEN(96,106)</f>
        <v>99</v>
      </c>
      <c r="B74" s="1" t="n">
        <f aca="false">RANDBETWEEN(13,80)</f>
        <v>18</v>
      </c>
      <c r="C74" s="1" t="n">
        <f aca="false">RANDBETWEEN(-1,1)</f>
        <v>0</v>
      </c>
      <c r="D74" s="1" t="n">
        <f aca="false">RANDBETWEEN(-1,1)</f>
        <v>-1</v>
      </c>
      <c r="E74" s="1" t="n">
        <f aca="false">RANDBETWEEN(-1,1)</f>
        <v>0</v>
      </c>
      <c r="F74" s="1" t="n">
        <f aca="false">RANDBETWEEN(2,30)</f>
        <v>10</v>
      </c>
      <c r="G74" s="0" t="n">
        <f aca="false">IF(AND(A74&gt;=100, E74&gt;0,C74&gt;=0,OR(D74&gt;0,F74&gt;3)), 1, 0)</f>
        <v>0</v>
      </c>
    </row>
    <row r="75" customFormat="false" ht="12.8" hidden="false" customHeight="false" outlineLevel="0" collapsed="false">
      <c r="A75" s="1" t="n">
        <f aca="false">RANDBETWEEN(96,106)</f>
        <v>96</v>
      </c>
      <c r="B75" s="1" t="n">
        <f aca="false">RANDBETWEEN(13,80)</f>
        <v>40</v>
      </c>
      <c r="C75" s="1" t="n">
        <f aca="false">RANDBETWEEN(-1,1)</f>
        <v>-1</v>
      </c>
      <c r="D75" s="1" t="n">
        <f aca="false">RANDBETWEEN(-1,1)</f>
        <v>1</v>
      </c>
      <c r="E75" s="1" t="n">
        <f aca="false">RANDBETWEEN(-1,1)</f>
        <v>0</v>
      </c>
      <c r="F75" s="1" t="n">
        <f aca="false">RANDBETWEEN(2,30)</f>
        <v>3</v>
      </c>
      <c r="G75" s="0" t="n">
        <f aca="false">IF(AND(A75&gt;=100, E75&gt;0,C75&gt;=0,OR(D75&gt;0,F75&gt;3)), 1, 0)</f>
        <v>0</v>
      </c>
    </row>
    <row r="76" customFormat="false" ht="12.8" hidden="false" customHeight="false" outlineLevel="0" collapsed="false">
      <c r="A76" s="1" t="n">
        <f aca="false">RANDBETWEEN(96,106)</f>
        <v>104</v>
      </c>
      <c r="B76" s="1" t="n">
        <f aca="false">RANDBETWEEN(13,80)</f>
        <v>36</v>
      </c>
      <c r="C76" s="1" t="n">
        <f aca="false">RANDBETWEEN(-1,1)</f>
        <v>1</v>
      </c>
      <c r="D76" s="1" t="n">
        <f aca="false">RANDBETWEEN(-1,1)</f>
        <v>0</v>
      </c>
      <c r="E76" s="1" t="n">
        <f aca="false">RANDBETWEEN(-1,1)</f>
        <v>-1</v>
      </c>
      <c r="F76" s="1" t="n">
        <f aca="false">RANDBETWEEN(2,30)</f>
        <v>2</v>
      </c>
      <c r="G76" s="0" t="n">
        <f aca="false">IF(AND(A76&gt;=100, E76&gt;0,C76&gt;=0,OR(D76&gt;0,F76&gt;3)), 1, 0)</f>
        <v>0</v>
      </c>
    </row>
    <row r="77" customFormat="false" ht="12.8" hidden="false" customHeight="false" outlineLevel="0" collapsed="false">
      <c r="A77" s="1" t="n">
        <f aca="false">RANDBETWEEN(96,106)</f>
        <v>99</v>
      </c>
      <c r="B77" s="1" t="n">
        <f aca="false">RANDBETWEEN(13,80)</f>
        <v>62</v>
      </c>
      <c r="C77" s="1" t="n">
        <f aca="false">RANDBETWEEN(-1,1)</f>
        <v>0</v>
      </c>
      <c r="D77" s="1" t="n">
        <f aca="false">RANDBETWEEN(-1,1)</f>
        <v>1</v>
      </c>
      <c r="E77" s="1" t="n">
        <f aca="false">RANDBETWEEN(-1,1)</f>
        <v>0</v>
      </c>
      <c r="F77" s="1" t="n">
        <f aca="false">RANDBETWEEN(2,30)</f>
        <v>4</v>
      </c>
      <c r="G77" s="0" t="n">
        <f aca="false">IF(AND(A77&gt;=100, E77&gt;0,C77&gt;=0,OR(D77&gt;0,F77&gt;3)), 1, 0)</f>
        <v>0</v>
      </c>
    </row>
    <row r="78" customFormat="false" ht="12.8" hidden="false" customHeight="false" outlineLevel="0" collapsed="false">
      <c r="A78" s="1" t="n">
        <f aca="false">RANDBETWEEN(96,106)</f>
        <v>99</v>
      </c>
      <c r="B78" s="1" t="n">
        <f aca="false">RANDBETWEEN(13,80)</f>
        <v>43</v>
      </c>
      <c r="C78" s="1" t="n">
        <f aca="false">RANDBETWEEN(-1,1)</f>
        <v>0</v>
      </c>
      <c r="D78" s="1" t="n">
        <f aca="false">RANDBETWEEN(-1,1)</f>
        <v>1</v>
      </c>
      <c r="E78" s="1" t="n">
        <f aca="false">RANDBETWEEN(-1,1)</f>
        <v>-1</v>
      </c>
      <c r="F78" s="1" t="n">
        <f aca="false">RANDBETWEEN(2,30)</f>
        <v>30</v>
      </c>
      <c r="G78" s="0" t="n">
        <f aca="false">IF(AND(A78&gt;=100, E78&gt;0,C78&gt;=0,OR(D78&gt;0,F78&gt;3)), 1, 0)</f>
        <v>0</v>
      </c>
    </row>
    <row r="79" customFormat="false" ht="12.8" hidden="false" customHeight="false" outlineLevel="0" collapsed="false">
      <c r="A79" s="1" t="n">
        <f aca="false">RANDBETWEEN(96,106)</f>
        <v>103</v>
      </c>
      <c r="B79" s="1" t="n">
        <f aca="false">RANDBETWEEN(13,80)</f>
        <v>48</v>
      </c>
      <c r="C79" s="1" t="n">
        <f aca="false">RANDBETWEEN(-1,1)</f>
        <v>0</v>
      </c>
      <c r="D79" s="1" t="n">
        <f aca="false">RANDBETWEEN(-1,1)</f>
        <v>-1</v>
      </c>
      <c r="E79" s="1" t="n">
        <f aca="false">RANDBETWEEN(-1,1)</f>
        <v>0</v>
      </c>
      <c r="F79" s="1" t="n">
        <f aca="false">RANDBETWEEN(2,30)</f>
        <v>24</v>
      </c>
      <c r="G79" s="0" t="n">
        <f aca="false">IF(AND(A79&gt;=100, E79&gt;0,C79&gt;=0,OR(D79&gt;0,F79&gt;3)), 1, 0)</f>
        <v>0</v>
      </c>
    </row>
    <row r="80" customFormat="false" ht="12.8" hidden="false" customHeight="false" outlineLevel="0" collapsed="false">
      <c r="A80" s="1" t="n">
        <f aca="false">RANDBETWEEN(96,106)</f>
        <v>105</v>
      </c>
      <c r="B80" s="1" t="n">
        <f aca="false">RANDBETWEEN(13,80)</f>
        <v>38</v>
      </c>
      <c r="C80" s="1" t="n">
        <f aca="false">RANDBETWEEN(-1,1)</f>
        <v>0</v>
      </c>
      <c r="D80" s="1" t="n">
        <f aca="false">RANDBETWEEN(-1,1)</f>
        <v>-1</v>
      </c>
      <c r="E80" s="1" t="n">
        <f aca="false">RANDBETWEEN(-1,1)</f>
        <v>1</v>
      </c>
      <c r="F80" s="1" t="n">
        <f aca="false">RANDBETWEEN(2,30)</f>
        <v>28</v>
      </c>
      <c r="G80" s="0" t="n">
        <f aca="false">IF(AND(A80&gt;=100, E80&gt;0,C80&gt;=0,OR(D80&gt;0,F80&gt;3)), 1, 0)</f>
        <v>1</v>
      </c>
    </row>
    <row r="81" customFormat="false" ht="12.8" hidden="false" customHeight="false" outlineLevel="0" collapsed="false">
      <c r="A81" s="1" t="n">
        <f aca="false">RANDBETWEEN(96,106)</f>
        <v>105</v>
      </c>
      <c r="B81" s="1" t="n">
        <f aca="false">RANDBETWEEN(13,80)</f>
        <v>59</v>
      </c>
      <c r="C81" s="1" t="n">
        <f aca="false">RANDBETWEEN(-1,1)</f>
        <v>-1</v>
      </c>
      <c r="D81" s="1" t="n">
        <f aca="false">RANDBETWEEN(-1,1)</f>
        <v>0</v>
      </c>
      <c r="E81" s="1" t="n">
        <f aca="false">RANDBETWEEN(-1,1)</f>
        <v>0</v>
      </c>
      <c r="F81" s="1" t="n">
        <f aca="false">RANDBETWEEN(2,30)</f>
        <v>30</v>
      </c>
      <c r="G81" s="0" t="n">
        <f aca="false">IF(AND(A81&gt;=100, E81&gt;0,C81&gt;=0,OR(D81&gt;0,F81&gt;3)), 1, 0)</f>
        <v>0</v>
      </c>
    </row>
    <row r="82" customFormat="false" ht="12.8" hidden="false" customHeight="false" outlineLevel="0" collapsed="false">
      <c r="A82" s="1" t="n">
        <f aca="false">RANDBETWEEN(96,106)</f>
        <v>101</v>
      </c>
      <c r="B82" s="1" t="n">
        <f aca="false">RANDBETWEEN(13,80)</f>
        <v>35</v>
      </c>
      <c r="C82" s="1" t="n">
        <f aca="false">RANDBETWEEN(-1,1)</f>
        <v>1</v>
      </c>
      <c r="D82" s="1" t="n">
        <f aca="false">RANDBETWEEN(-1,1)</f>
        <v>0</v>
      </c>
      <c r="E82" s="1" t="n">
        <f aca="false">RANDBETWEEN(-1,1)</f>
        <v>0</v>
      </c>
      <c r="F82" s="1" t="n">
        <f aca="false">RANDBETWEEN(2,30)</f>
        <v>17</v>
      </c>
      <c r="G82" s="0" t="n">
        <f aca="false">IF(AND(A82&gt;=100, E82&gt;0,C82&gt;=0,OR(D82&gt;0,F82&gt;3)), 1, 0)</f>
        <v>0</v>
      </c>
    </row>
    <row r="83" customFormat="false" ht="12.8" hidden="false" customHeight="false" outlineLevel="0" collapsed="false">
      <c r="A83" s="1" t="n">
        <f aca="false">RANDBETWEEN(96,106)</f>
        <v>103</v>
      </c>
      <c r="B83" s="1" t="n">
        <f aca="false">RANDBETWEEN(13,80)</f>
        <v>60</v>
      </c>
      <c r="C83" s="1" t="n">
        <f aca="false">RANDBETWEEN(-1,1)</f>
        <v>1</v>
      </c>
      <c r="D83" s="1" t="n">
        <f aca="false">RANDBETWEEN(-1,1)</f>
        <v>0</v>
      </c>
      <c r="E83" s="1" t="n">
        <f aca="false">RANDBETWEEN(-1,1)</f>
        <v>-1</v>
      </c>
      <c r="F83" s="1" t="n">
        <f aca="false">RANDBETWEEN(2,30)</f>
        <v>5</v>
      </c>
      <c r="G83" s="0" t="n">
        <f aca="false">IF(AND(A83&gt;=100, E83&gt;0,C83&gt;=0,OR(D83&gt;0,F83&gt;3)), 1, 0)</f>
        <v>0</v>
      </c>
    </row>
    <row r="84" customFormat="false" ht="12.8" hidden="false" customHeight="false" outlineLevel="0" collapsed="false">
      <c r="A84" s="1" t="n">
        <f aca="false">RANDBETWEEN(96,106)</f>
        <v>101</v>
      </c>
      <c r="B84" s="1" t="n">
        <f aca="false">RANDBETWEEN(13,80)</f>
        <v>30</v>
      </c>
      <c r="C84" s="1" t="n">
        <f aca="false">RANDBETWEEN(-1,1)</f>
        <v>1</v>
      </c>
      <c r="D84" s="1" t="n">
        <f aca="false">RANDBETWEEN(-1,1)</f>
        <v>0</v>
      </c>
      <c r="E84" s="1" t="n">
        <f aca="false">RANDBETWEEN(-1,1)</f>
        <v>0</v>
      </c>
      <c r="F84" s="1" t="n">
        <f aca="false">RANDBETWEEN(2,30)</f>
        <v>17</v>
      </c>
      <c r="G84" s="0" t="n">
        <f aca="false">IF(AND(A84&gt;=100, E84&gt;0,C84&gt;=0,OR(D84&gt;0,F84&gt;3)), 1, 0)</f>
        <v>0</v>
      </c>
    </row>
    <row r="85" customFormat="false" ht="12.8" hidden="false" customHeight="false" outlineLevel="0" collapsed="false">
      <c r="A85" s="1" t="n">
        <f aca="false">RANDBETWEEN(96,106)</f>
        <v>99</v>
      </c>
      <c r="B85" s="1" t="n">
        <f aca="false">RANDBETWEEN(13,80)</f>
        <v>15</v>
      </c>
      <c r="C85" s="1" t="n">
        <f aca="false">RANDBETWEEN(-1,1)</f>
        <v>-1</v>
      </c>
      <c r="D85" s="1" t="n">
        <f aca="false">RANDBETWEEN(-1,1)</f>
        <v>1</v>
      </c>
      <c r="E85" s="1" t="n">
        <f aca="false">RANDBETWEEN(-1,1)</f>
        <v>-1</v>
      </c>
      <c r="F85" s="1" t="n">
        <f aca="false">RANDBETWEEN(2,30)</f>
        <v>9</v>
      </c>
      <c r="G85" s="0" t="n">
        <f aca="false">IF(AND(A85&gt;=100, E85&gt;0,C85&gt;=0,OR(D85&gt;0,F85&gt;3)), 1, 0)</f>
        <v>0</v>
      </c>
    </row>
    <row r="86" customFormat="false" ht="12.8" hidden="false" customHeight="false" outlineLevel="0" collapsed="false">
      <c r="A86" s="1" t="n">
        <f aca="false">RANDBETWEEN(96,106)</f>
        <v>100</v>
      </c>
      <c r="B86" s="1" t="n">
        <f aca="false">RANDBETWEEN(13,80)</f>
        <v>78</v>
      </c>
      <c r="C86" s="1" t="n">
        <f aca="false">RANDBETWEEN(-1,1)</f>
        <v>-1</v>
      </c>
      <c r="D86" s="1" t="n">
        <f aca="false">RANDBETWEEN(-1,1)</f>
        <v>-1</v>
      </c>
      <c r="E86" s="1" t="n">
        <f aca="false">RANDBETWEEN(-1,1)</f>
        <v>-1</v>
      </c>
      <c r="F86" s="1" t="n">
        <f aca="false">RANDBETWEEN(2,30)</f>
        <v>28</v>
      </c>
      <c r="G86" s="0" t="n">
        <f aca="false">IF(AND(A86&gt;=100, E86&gt;0,C86&gt;=0,OR(D86&gt;0,F86&gt;3)), 1, 0)</f>
        <v>0</v>
      </c>
    </row>
    <row r="87" customFormat="false" ht="12.8" hidden="false" customHeight="false" outlineLevel="0" collapsed="false">
      <c r="A87" s="1" t="n">
        <f aca="false">RANDBETWEEN(96,106)</f>
        <v>96</v>
      </c>
      <c r="B87" s="1" t="n">
        <f aca="false">RANDBETWEEN(13,80)</f>
        <v>61</v>
      </c>
      <c r="C87" s="1" t="n">
        <f aca="false">RANDBETWEEN(-1,1)</f>
        <v>-1</v>
      </c>
      <c r="D87" s="1" t="n">
        <f aca="false">RANDBETWEEN(-1,1)</f>
        <v>0</v>
      </c>
      <c r="E87" s="1" t="n">
        <f aca="false">RANDBETWEEN(-1,1)</f>
        <v>-1</v>
      </c>
      <c r="F87" s="1" t="n">
        <f aca="false">RANDBETWEEN(2,30)</f>
        <v>24</v>
      </c>
      <c r="G87" s="0" t="n">
        <f aca="false">IF(AND(A87&gt;=100, E87&gt;0,C87&gt;=0,OR(D87&gt;0,F87&gt;3)), 1, 0)</f>
        <v>0</v>
      </c>
    </row>
    <row r="88" customFormat="false" ht="12.8" hidden="false" customHeight="false" outlineLevel="0" collapsed="false">
      <c r="A88" s="1" t="n">
        <f aca="false">RANDBETWEEN(96,106)</f>
        <v>106</v>
      </c>
      <c r="B88" s="1" t="n">
        <f aca="false">RANDBETWEEN(13,80)</f>
        <v>60</v>
      </c>
      <c r="C88" s="1" t="n">
        <f aca="false">RANDBETWEEN(-1,1)</f>
        <v>1</v>
      </c>
      <c r="D88" s="1" t="n">
        <f aca="false">RANDBETWEEN(-1,1)</f>
        <v>0</v>
      </c>
      <c r="E88" s="1" t="n">
        <f aca="false">RANDBETWEEN(-1,1)</f>
        <v>1</v>
      </c>
      <c r="F88" s="1" t="n">
        <f aca="false">RANDBETWEEN(2,30)</f>
        <v>18</v>
      </c>
      <c r="G88" s="0" t="n">
        <f aca="false">IF(AND(A88&gt;=100, E88&gt;0,C88&gt;=0,OR(D88&gt;0,F88&gt;3)), 1, 0)</f>
        <v>1</v>
      </c>
    </row>
    <row r="89" customFormat="false" ht="12.8" hidden="false" customHeight="false" outlineLevel="0" collapsed="false">
      <c r="A89" s="1" t="n">
        <f aca="false">RANDBETWEEN(96,106)</f>
        <v>99</v>
      </c>
      <c r="B89" s="1" t="n">
        <f aca="false">RANDBETWEEN(13,80)</f>
        <v>42</v>
      </c>
      <c r="C89" s="1" t="n">
        <f aca="false">RANDBETWEEN(-1,1)</f>
        <v>0</v>
      </c>
      <c r="D89" s="1" t="n">
        <f aca="false">RANDBETWEEN(-1,1)</f>
        <v>1</v>
      </c>
      <c r="E89" s="1" t="n">
        <f aca="false">RANDBETWEEN(-1,1)</f>
        <v>0</v>
      </c>
      <c r="F89" s="1" t="n">
        <f aca="false">RANDBETWEEN(2,30)</f>
        <v>18</v>
      </c>
      <c r="G89" s="0" t="n">
        <f aca="false">IF(AND(A89&gt;=100, E89&gt;0,C89&gt;=0,OR(D89&gt;0,F89&gt;3)), 1, 0)</f>
        <v>0</v>
      </c>
    </row>
    <row r="90" customFormat="false" ht="12.8" hidden="false" customHeight="false" outlineLevel="0" collapsed="false">
      <c r="A90" s="1" t="n">
        <f aca="false">RANDBETWEEN(96,106)</f>
        <v>97</v>
      </c>
      <c r="B90" s="1" t="n">
        <f aca="false">RANDBETWEEN(13,80)</f>
        <v>62</v>
      </c>
      <c r="C90" s="1" t="n">
        <f aca="false">RANDBETWEEN(-1,1)</f>
        <v>-1</v>
      </c>
      <c r="D90" s="1" t="n">
        <f aca="false">RANDBETWEEN(-1,1)</f>
        <v>0</v>
      </c>
      <c r="E90" s="1" t="n">
        <f aca="false">RANDBETWEEN(-1,1)</f>
        <v>-1</v>
      </c>
      <c r="F90" s="1" t="n">
        <f aca="false">RANDBETWEEN(2,30)</f>
        <v>19</v>
      </c>
      <c r="G90" s="0" t="n">
        <f aca="false">IF(AND(A90&gt;=100, E90&gt;0,C90&gt;=0,OR(D90&gt;0,F90&gt;3)), 1, 0)</f>
        <v>0</v>
      </c>
    </row>
    <row r="91" customFormat="false" ht="12.8" hidden="false" customHeight="false" outlineLevel="0" collapsed="false">
      <c r="A91" s="1" t="n">
        <f aca="false">RANDBETWEEN(96,106)</f>
        <v>100</v>
      </c>
      <c r="B91" s="1" t="n">
        <f aca="false">RANDBETWEEN(13,80)</f>
        <v>45</v>
      </c>
      <c r="C91" s="1" t="n">
        <f aca="false">RANDBETWEEN(-1,1)</f>
        <v>1</v>
      </c>
      <c r="D91" s="1" t="n">
        <f aca="false">RANDBETWEEN(-1,1)</f>
        <v>-1</v>
      </c>
      <c r="E91" s="1" t="n">
        <f aca="false">RANDBETWEEN(-1,1)</f>
        <v>1</v>
      </c>
      <c r="F91" s="1" t="n">
        <f aca="false">RANDBETWEEN(2,30)</f>
        <v>3</v>
      </c>
      <c r="G91" s="0" t="n">
        <f aca="false">IF(AND(A91&gt;=100, E91&gt;0,C91&gt;=0,OR(D91&gt;0,F91&gt;3)), 1, 0)</f>
        <v>0</v>
      </c>
    </row>
    <row r="92" customFormat="false" ht="12.8" hidden="false" customHeight="false" outlineLevel="0" collapsed="false">
      <c r="A92" s="1" t="n">
        <f aca="false">RANDBETWEEN(96,106)</f>
        <v>103</v>
      </c>
      <c r="B92" s="1" t="n">
        <f aca="false">RANDBETWEEN(13,80)</f>
        <v>55</v>
      </c>
      <c r="C92" s="1" t="n">
        <f aca="false">RANDBETWEEN(-1,1)</f>
        <v>1</v>
      </c>
      <c r="D92" s="1" t="n">
        <f aca="false">RANDBETWEEN(-1,1)</f>
        <v>-1</v>
      </c>
      <c r="E92" s="1" t="n">
        <f aca="false">RANDBETWEEN(-1,1)</f>
        <v>-1</v>
      </c>
      <c r="F92" s="1" t="n">
        <f aca="false">RANDBETWEEN(2,30)</f>
        <v>29</v>
      </c>
      <c r="G92" s="0" t="n">
        <f aca="false">IF(AND(A92&gt;=100, E92&gt;0,C92&gt;=0,OR(D92&gt;0,F92&gt;3)), 1, 0)</f>
        <v>0</v>
      </c>
    </row>
    <row r="93" customFormat="false" ht="12.8" hidden="false" customHeight="false" outlineLevel="0" collapsed="false">
      <c r="A93" s="1" t="n">
        <f aca="false">RANDBETWEEN(96,106)</f>
        <v>104</v>
      </c>
      <c r="B93" s="1" t="n">
        <f aca="false">RANDBETWEEN(13,80)</f>
        <v>33</v>
      </c>
      <c r="C93" s="1" t="n">
        <f aca="false">RANDBETWEEN(-1,1)</f>
        <v>1</v>
      </c>
      <c r="D93" s="1" t="n">
        <f aca="false">RANDBETWEEN(-1,1)</f>
        <v>1</v>
      </c>
      <c r="E93" s="1" t="n">
        <f aca="false">RANDBETWEEN(-1,1)</f>
        <v>0</v>
      </c>
      <c r="F93" s="1" t="n">
        <f aca="false">RANDBETWEEN(2,30)</f>
        <v>27</v>
      </c>
      <c r="G93" s="0" t="n">
        <f aca="false">IF(AND(A93&gt;=100, E93&gt;0,C93&gt;=0,OR(D93&gt;0,F93&gt;3)), 1, 0)</f>
        <v>0</v>
      </c>
    </row>
    <row r="94" customFormat="false" ht="12.8" hidden="false" customHeight="false" outlineLevel="0" collapsed="false">
      <c r="A94" s="1" t="n">
        <f aca="false">RANDBETWEEN(96,106)</f>
        <v>98</v>
      </c>
      <c r="B94" s="1" t="n">
        <f aca="false">RANDBETWEEN(13,80)</f>
        <v>70</v>
      </c>
      <c r="C94" s="1" t="n">
        <f aca="false">RANDBETWEEN(-1,1)</f>
        <v>1</v>
      </c>
      <c r="D94" s="1" t="n">
        <f aca="false">RANDBETWEEN(-1,1)</f>
        <v>1</v>
      </c>
      <c r="E94" s="1" t="n">
        <f aca="false">RANDBETWEEN(-1,1)</f>
        <v>-1</v>
      </c>
      <c r="F94" s="1" t="n">
        <f aca="false">RANDBETWEEN(2,30)</f>
        <v>5</v>
      </c>
      <c r="G94" s="0" t="n">
        <f aca="false">IF(AND(A94&gt;=100, E94&gt;0,C94&gt;=0,OR(D94&gt;0,F94&gt;3)), 1, 0)</f>
        <v>0</v>
      </c>
    </row>
    <row r="95" customFormat="false" ht="12.8" hidden="false" customHeight="false" outlineLevel="0" collapsed="false">
      <c r="A95" s="1" t="n">
        <f aca="false">RANDBETWEEN(96,106)</f>
        <v>106</v>
      </c>
      <c r="B95" s="1" t="n">
        <f aca="false">RANDBETWEEN(13,80)</f>
        <v>37</v>
      </c>
      <c r="C95" s="1" t="n">
        <f aca="false">RANDBETWEEN(-1,1)</f>
        <v>0</v>
      </c>
      <c r="D95" s="1" t="n">
        <f aca="false">RANDBETWEEN(-1,1)</f>
        <v>-1</v>
      </c>
      <c r="E95" s="1" t="n">
        <f aca="false">RANDBETWEEN(-1,1)</f>
        <v>-1</v>
      </c>
      <c r="F95" s="1" t="n">
        <f aca="false">RANDBETWEEN(2,30)</f>
        <v>9</v>
      </c>
      <c r="G95" s="0" t="n">
        <f aca="false">IF(AND(A95&gt;=100, E95&gt;0,C95&gt;=0,OR(D95&gt;0,F95&gt;3)), 1, 0)</f>
        <v>0</v>
      </c>
    </row>
    <row r="96" customFormat="false" ht="12.8" hidden="false" customHeight="false" outlineLevel="0" collapsed="false">
      <c r="A96" s="1" t="n">
        <f aca="false">RANDBETWEEN(96,106)</f>
        <v>102</v>
      </c>
      <c r="B96" s="1" t="n">
        <f aca="false">RANDBETWEEN(13,80)</f>
        <v>74</v>
      </c>
      <c r="C96" s="1" t="n">
        <f aca="false">RANDBETWEEN(-1,1)</f>
        <v>0</v>
      </c>
      <c r="D96" s="1" t="n">
        <f aca="false">RANDBETWEEN(-1,1)</f>
        <v>-1</v>
      </c>
      <c r="E96" s="1" t="n">
        <f aca="false">RANDBETWEEN(-1,1)</f>
        <v>1</v>
      </c>
      <c r="F96" s="1" t="n">
        <f aca="false">RANDBETWEEN(2,30)</f>
        <v>30</v>
      </c>
      <c r="G96" s="0" t="n">
        <f aca="false">IF(AND(A96&gt;=100, E96&gt;0,C96&gt;=0,OR(D96&gt;0,F96&gt;3)), 1, 0)</f>
        <v>1</v>
      </c>
    </row>
    <row r="97" customFormat="false" ht="12.8" hidden="false" customHeight="false" outlineLevel="0" collapsed="false">
      <c r="A97" s="1" t="n">
        <f aca="false">RANDBETWEEN(96,106)</f>
        <v>100</v>
      </c>
      <c r="B97" s="1" t="n">
        <f aca="false">RANDBETWEEN(13,80)</f>
        <v>72</v>
      </c>
      <c r="C97" s="1" t="n">
        <f aca="false">RANDBETWEEN(-1,1)</f>
        <v>1</v>
      </c>
      <c r="D97" s="1" t="n">
        <f aca="false">RANDBETWEEN(-1,1)</f>
        <v>-1</v>
      </c>
      <c r="E97" s="1" t="n">
        <f aca="false">RANDBETWEEN(-1,1)</f>
        <v>0</v>
      </c>
      <c r="F97" s="1" t="n">
        <f aca="false">RANDBETWEEN(2,30)</f>
        <v>3</v>
      </c>
      <c r="G97" s="0" t="n">
        <f aca="false">IF(AND(A97&gt;=100, E97&gt;0,C97&gt;=0,OR(D97&gt;0,F97&gt;3)), 1, 0)</f>
        <v>0</v>
      </c>
    </row>
    <row r="98" customFormat="false" ht="12.8" hidden="false" customHeight="false" outlineLevel="0" collapsed="false">
      <c r="A98" s="1" t="n">
        <f aca="false">RANDBETWEEN(96,106)</f>
        <v>102</v>
      </c>
      <c r="B98" s="1" t="n">
        <f aca="false">RANDBETWEEN(13,80)</f>
        <v>41</v>
      </c>
      <c r="C98" s="1" t="n">
        <f aca="false">RANDBETWEEN(-1,1)</f>
        <v>1</v>
      </c>
      <c r="D98" s="1" t="n">
        <f aca="false">RANDBETWEEN(-1,1)</f>
        <v>-1</v>
      </c>
      <c r="E98" s="1" t="n">
        <f aca="false">RANDBETWEEN(-1,1)</f>
        <v>0</v>
      </c>
      <c r="F98" s="1" t="n">
        <f aca="false">RANDBETWEEN(2,30)</f>
        <v>17</v>
      </c>
      <c r="G98" s="0" t="n">
        <f aca="false">IF(AND(A98&gt;=100, E98&gt;0,C98&gt;=0,OR(D98&gt;0,F98&gt;3)), 1, 0)</f>
        <v>0</v>
      </c>
    </row>
    <row r="99" customFormat="false" ht="12.8" hidden="false" customHeight="false" outlineLevel="0" collapsed="false">
      <c r="A99" s="1" t="n">
        <f aca="false">RANDBETWEEN(96,106)</f>
        <v>106</v>
      </c>
      <c r="B99" s="1" t="n">
        <f aca="false">RANDBETWEEN(13,80)</f>
        <v>63</v>
      </c>
      <c r="C99" s="1" t="n">
        <f aca="false">RANDBETWEEN(-1,1)</f>
        <v>-1</v>
      </c>
      <c r="D99" s="1" t="n">
        <f aca="false">RANDBETWEEN(-1,1)</f>
        <v>0</v>
      </c>
      <c r="E99" s="1" t="n">
        <f aca="false">RANDBETWEEN(-1,1)</f>
        <v>-1</v>
      </c>
      <c r="F99" s="1" t="n">
        <f aca="false">RANDBETWEEN(2,30)</f>
        <v>2</v>
      </c>
      <c r="G99" s="0" t="n">
        <f aca="false">IF(AND(A99&gt;=100, E99&gt;0,C99&gt;=0,OR(D99&gt;0,F99&gt;3)), 1, 0)</f>
        <v>0</v>
      </c>
    </row>
    <row r="100" customFormat="false" ht="12.8" hidden="false" customHeight="false" outlineLevel="0" collapsed="false">
      <c r="A100" s="1" t="n">
        <f aca="false">RANDBETWEEN(96,106)</f>
        <v>97</v>
      </c>
      <c r="B100" s="1" t="n">
        <f aca="false">RANDBETWEEN(13,80)</f>
        <v>67</v>
      </c>
      <c r="C100" s="1" t="n">
        <f aca="false">RANDBETWEEN(-1,1)</f>
        <v>0</v>
      </c>
      <c r="D100" s="1" t="n">
        <f aca="false">RANDBETWEEN(-1,1)</f>
        <v>-1</v>
      </c>
      <c r="E100" s="1" t="n">
        <f aca="false">RANDBETWEEN(-1,1)</f>
        <v>0</v>
      </c>
      <c r="F100" s="1" t="n">
        <f aca="false">RANDBETWEEN(2,30)</f>
        <v>4</v>
      </c>
      <c r="G100" s="0" t="n">
        <f aca="false">IF(AND(A100&gt;=100, E100&gt;0,C100&gt;=0,OR(D100&gt;0,F100&gt;3)), 1, 0)</f>
        <v>0</v>
      </c>
    </row>
    <row r="101" customFormat="false" ht="12.8" hidden="false" customHeight="false" outlineLevel="0" collapsed="false">
      <c r="A101" s="1" t="n">
        <f aca="false">RANDBETWEEN(96,106)</f>
        <v>105</v>
      </c>
      <c r="B101" s="1" t="n">
        <f aca="false">RANDBETWEEN(13,80)</f>
        <v>23</v>
      </c>
      <c r="C101" s="1" t="n">
        <f aca="false">RANDBETWEEN(-1,1)</f>
        <v>1</v>
      </c>
      <c r="D101" s="1" t="n">
        <f aca="false">RANDBETWEEN(-1,1)</f>
        <v>0</v>
      </c>
      <c r="E101" s="1" t="n">
        <f aca="false">RANDBETWEEN(-1,1)</f>
        <v>0</v>
      </c>
      <c r="F101" s="1" t="n">
        <f aca="false">RANDBETWEEN(2,30)</f>
        <v>22</v>
      </c>
      <c r="G101" s="0" t="n">
        <f aca="false">IF(AND(A101&gt;=100, E101&gt;0,C101&gt;=0,OR(D101&gt;0,F101&gt;3)), 1, 0)</f>
        <v>0</v>
      </c>
    </row>
    <row r="102" customFormat="false" ht="12.8" hidden="false" customHeight="false" outlineLevel="0" collapsed="false">
      <c r="A102" s="1" t="n">
        <f aca="false">RANDBETWEEN(96,106)</f>
        <v>97</v>
      </c>
      <c r="B102" s="1" t="n">
        <f aca="false">RANDBETWEEN(13,80)</f>
        <v>34</v>
      </c>
      <c r="C102" s="1" t="n">
        <f aca="false">RANDBETWEEN(-1,1)</f>
        <v>-1</v>
      </c>
      <c r="D102" s="1" t="n">
        <f aca="false">RANDBETWEEN(-1,1)</f>
        <v>0</v>
      </c>
      <c r="E102" s="1" t="n">
        <f aca="false">RANDBETWEEN(-1,1)</f>
        <v>1</v>
      </c>
      <c r="F102" s="1" t="n">
        <f aca="false">RANDBETWEEN(2,30)</f>
        <v>11</v>
      </c>
      <c r="G102" s="0" t="n">
        <f aca="false">IF(AND(A102&gt;=100, E102&gt;0,C102&gt;=0,OR(D102&gt;0,F102&gt;3)), 1, 0)</f>
        <v>0</v>
      </c>
    </row>
    <row r="103" customFormat="false" ht="12.8" hidden="false" customHeight="false" outlineLevel="0" collapsed="false">
      <c r="A103" s="1" t="n">
        <f aca="false">RANDBETWEEN(96,106)</f>
        <v>105</v>
      </c>
      <c r="B103" s="1" t="n">
        <f aca="false">RANDBETWEEN(13,80)</f>
        <v>74</v>
      </c>
      <c r="C103" s="1" t="n">
        <f aca="false">RANDBETWEEN(-1,1)</f>
        <v>-1</v>
      </c>
      <c r="D103" s="1" t="n">
        <f aca="false">RANDBETWEEN(-1,1)</f>
        <v>-1</v>
      </c>
      <c r="E103" s="1" t="n">
        <f aca="false">RANDBETWEEN(-1,1)</f>
        <v>0</v>
      </c>
      <c r="F103" s="1" t="n">
        <f aca="false">RANDBETWEEN(2,30)</f>
        <v>27</v>
      </c>
      <c r="G103" s="0" t="n">
        <f aca="false">IF(AND(A103&gt;=100, E103&gt;0,C103&gt;=0,OR(D103&gt;0,F103&gt;3)), 1, 0)</f>
        <v>0</v>
      </c>
    </row>
    <row r="104" customFormat="false" ht="12.8" hidden="false" customHeight="false" outlineLevel="0" collapsed="false">
      <c r="A104" s="1" t="n">
        <f aca="false">RANDBETWEEN(96,106)</f>
        <v>102</v>
      </c>
      <c r="B104" s="1" t="n">
        <f aca="false">RANDBETWEEN(13,80)</f>
        <v>66</v>
      </c>
      <c r="C104" s="1" t="n">
        <f aca="false">RANDBETWEEN(-1,1)</f>
        <v>0</v>
      </c>
      <c r="D104" s="1" t="n">
        <f aca="false">RANDBETWEEN(-1,1)</f>
        <v>0</v>
      </c>
      <c r="E104" s="1" t="n">
        <f aca="false">RANDBETWEEN(-1,1)</f>
        <v>-1</v>
      </c>
      <c r="F104" s="1" t="n">
        <f aca="false">RANDBETWEEN(2,30)</f>
        <v>29</v>
      </c>
      <c r="G104" s="0" t="n">
        <f aca="false">IF(AND(A104&gt;=100, E104&gt;0,C104&gt;=0,OR(D104&gt;0,F104&gt;3)), 1, 0)</f>
        <v>0</v>
      </c>
    </row>
    <row r="105" customFormat="false" ht="12.8" hidden="false" customHeight="false" outlineLevel="0" collapsed="false">
      <c r="A105" s="1" t="n">
        <f aca="false">RANDBETWEEN(96,106)</f>
        <v>98</v>
      </c>
      <c r="B105" s="1" t="n">
        <f aca="false">RANDBETWEEN(13,80)</f>
        <v>38</v>
      </c>
      <c r="C105" s="1" t="n">
        <f aca="false">RANDBETWEEN(-1,1)</f>
        <v>-1</v>
      </c>
      <c r="D105" s="1" t="n">
        <f aca="false">RANDBETWEEN(-1,1)</f>
        <v>-1</v>
      </c>
      <c r="E105" s="1" t="n">
        <f aca="false">RANDBETWEEN(-1,1)</f>
        <v>1</v>
      </c>
      <c r="F105" s="1" t="n">
        <f aca="false">RANDBETWEEN(2,30)</f>
        <v>29</v>
      </c>
      <c r="G105" s="0" t="n">
        <f aca="false">IF(AND(A105&gt;=100, E105&gt;0,C105&gt;=0,OR(D105&gt;0,F105&gt;3)), 1, 0)</f>
        <v>0</v>
      </c>
    </row>
    <row r="106" customFormat="false" ht="12.8" hidden="false" customHeight="false" outlineLevel="0" collapsed="false">
      <c r="A106" s="1" t="n">
        <f aca="false">RANDBETWEEN(96,106)</f>
        <v>99</v>
      </c>
      <c r="B106" s="1" t="n">
        <f aca="false">RANDBETWEEN(13,80)</f>
        <v>27</v>
      </c>
      <c r="C106" s="1" t="n">
        <f aca="false">RANDBETWEEN(-1,1)</f>
        <v>1</v>
      </c>
      <c r="D106" s="1" t="n">
        <f aca="false">RANDBETWEEN(-1,1)</f>
        <v>1</v>
      </c>
      <c r="E106" s="1" t="n">
        <f aca="false">RANDBETWEEN(-1,1)</f>
        <v>-1</v>
      </c>
      <c r="F106" s="1" t="n">
        <f aca="false">RANDBETWEEN(2,30)</f>
        <v>14</v>
      </c>
      <c r="G106" s="0" t="n">
        <f aca="false">IF(AND(A106&gt;=100, E106&gt;0,C106&gt;=0,OR(D106&gt;0,F106&gt;3)), 1, 0)</f>
        <v>0</v>
      </c>
    </row>
    <row r="107" customFormat="false" ht="12.8" hidden="false" customHeight="false" outlineLevel="0" collapsed="false">
      <c r="A107" s="1" t="n">
        <f aca="false">RANDBETWEEN(96,106)</f>
        <v>100</v>
      </c>
      <c r="B107" s="1" t="n">
        <f aca="false">RANDBETWEEN(13,80)</f>
        <v>47</v>
      </c>
      <c r="C107" s="1" t="n">
        <f aca="false">RANDBETWEEN(-1,1)</f>
        <v>1</v>
      </c>
      <c r="D107" s="1" t="n">
        <f aca="false">RANDBETWEEN(-1,1)</f>
        <v>1</v>
      </c>
      <c r="E107" s="1" t="n">
        <f aca="false">RANDBETWEEN(-1,1)</f>
        <v>1</v>
      </c>
      <c r="F107" s="1" t="n">
        <f aca="false">RANDBETWEEN(2,30)</f>
        <v>19</v>
      </c>
      <c r="G107" s="0" t="n">
        <f aca="false">IF(AND(A107&gt;=100, E107&gt;0,C107&gt;=0,OR(D107&gt;0,F107&gt;3)), 1, 0)</f>
        <v>1</v>
      </c>
    </row>
    <row r="108" customFormat="false" ht="12.8" hidden="false" customHeight="false" outlineLevel="0" collapsed="false">
      <c r="A108" s="1" t="n">
        <f aca="false">RANDBETWEEN(96,106)</f>
        <v>98</v>
      </c>
      <c r="B108" s="1" t="n">
        <f aca="false">RANDBETWEEN(13,80)</f>
        <v>33</v>
      </c>
      <c r="C108" s="1" t="n">
        <f aca="false">RANDBETWEEN(-1,1)</f>
        <v>1</v>
      </c>
      <c r="D108" s="1" t="n">
        <f aca="false">RANDBETWEEN(-1,1)</f>
        <v>1</v>
      </c>
      <c r="E108" s="1" t="n">
        <f aca="false">RANDBETWEEN(-1,1)</f>
        <v>1</v>
      </c>
      <c r="F108" s="1" t="n">
        <f aca="false">RANDBETWEEN(2,30)</f>
        <v>22</v>
      </c>
      <c r="G108" s="0" t="n">
        <f aca="false">IF(AND(A108&gt;=100, E108&gt;0,C108&gt;=0,OR(D108&gt;0,F108&gt;3)), 1, 0)</f>
        <v>0</v>
      </c>
    </row>
    <row r="109" customFormat="false" ht="12.8" hidden="false" customHeight="false" outlineLevel="0" collapsed="false">
      <c r="A109" s="1" t="n">
        <f aca="false">RANDBETWEEN(96,106)</f>
        <v>105</v>
      </c>
      <c r="B109" s="1" t="n">
        <f aca="false">RANDBETWEEN(13,80)</f>
        <v>49</v>
      </c>
      <c r="C109" s="1" t="n">
        <f aca="false">RANDBETWEEN(-1,1)</f>
        <v>1</v>
      </c>
      <c r="D109" s="1" t="n">
        <f aca="false">RANDBETWEEN(-1,1)</f>
        <v>0</v>
      </c>
      <c r="E109" s="1" t="n">
        <f aca="false">RANDBETWEEN(-1,1)</f>
        <v>-1</v>
      </c>
      <c r="F109" s="1" t="n">
        <f aca="false">RANDBETWEEN(2,30)</f>
        <v>10</v>
      </c>
      <c r="G109" s="0" t="n">
        <f aca="false">IF(AND(A109&gt;=100, E109&gt;0,C109&gt;=0,OR(D109&gt;0,F109&gt;3)), 1, 0)</f>
        <v>0</v>
      </c>
    </row>
    <row r="110" customFormat="false" ht="12.8" hidden="false" customHeight="false" outlineLevel="0" collapsed="false">
      <c r="A110" s="1" t="n">
        <f aca="false">RANDBETWEEN(96,106)</f>
        <v>100</v>
      </c>
      <c r="B110" s="1" t="n">
        <f aca="false">RANDBETWEEN(13,80)</f>
        <v>35</v>
      </c>
      <c r="C110" s="1" t="n">
        <f aca="false">RANDBETWEEN(-1,1)</f>
        <v>-1</v>
      </c>
      <c r="D110" s="1" t="n">
        <f aca="false">RANDBETWEEN(-1,1)</f>
        <v>0</v>
      </c>
      <c r="E110" s="1" t="n">
        <f aca="false">RANDBETWEEN(-1,1)</f>
        <v>1</v>
      </c>
      <c r="F110" s="1" t="n">
        <f aca="false">RANDBETWEEN(2,30)</f>
        <v>14</v>
      </c>
      <c r="G110" s="0" t="n">
        <f aca="false">IF(AND(A110&gt;=100, E110&gt;0,C110&gt;=0,OR(D110&gt;0,F110&gt;3)), 1, 0)</f>
        <v>0</v>
      </c>
    </row>
    <row r="111" customFormat="false" ht="12.8" hidden="false" customHeight="false" outlineLevel="0" collapsed="false">
      <c r="A111" s="1" t="n">
        <f aca="false">RANDBETWEEN(96,106)</f>
        <v>105</v>
      </c>
      <c r="B111" s="1" t="n">
        <f aca="false">RANDBETWEEN(13,80)</f>
        <v>28</v>
      </c>
      <c r="C111" s="1" t="n">
        <f aca="false">RANDBETWEEN(-1,1)</f>
        <v>0</v>
      </c>
      <c r="D111" s="1" t="n">
        <f aca="false">RANDBETWEEN(-1,1)</f>
        <v>0</v>
      </c>
      <c r="E111" s="1" t="n">
        <f aca="false">RANDBETWEEN(-1,1)</f>
        <v>1</v>
      </c>
      <c r="F111" s="1" t="n">
        <f aca="false">RANDBETWEEN(2,30)</f>
        <v>4</v>
      </c>
      <c r="G111" s="0" t="n">
        <f aca="false">IF(AND(A111&gt;=100, E111&gt;0,C111&gt;=0,OR(D111&gt;0,F111&gt;3)), 1, 0)</f>
        <v>1</v>
      </c>
    </row>
    <row r="112" customFormat="false" ht="12.8" hidden="false" customHeight="false" outlineLevel="0" collapsed="false">
      <c r="A112" s="1" t="n">
        <f aca="false">RANDBETWEEN(96,106)</f>
        <v>99</v>
      </c>
      <c r="B112" s="1" t="n">
        <f aca="false">RANDBETWEEN(13,80)</f>
        <v>48</v>
      </c>
      <c r="C112" s="1" t="n">
        <f aca="false">RANDBETWEEN(-1,1)</f>
        <v>-1</v>
      </c>
      <c r="D112" s="1" t="n">
        <f aca="false">RANDBETWEEN(-1,1)</f>
        <v>-1</v>
      </c>
      <c r="E112" s="1" t="n">
        <f aca="false">RANDBETWEEN(-1,1)</f>
        <v>0</v>
      </c>
      <c r="F112" s="1" t="n">
        <f aca="false">RANDBETWEEN(2,30)</f>
        <v>24</v>
      </c>
      <c r="G112" s="0" t="n">
        <f aca="false">IF(AND(A112&gt;=100, E112&gt;0,C112&gt;=0,OR(D112&gt;0,F112&gt;3)), 1, 0)</f>
        <v>0</v>
      </c>
    </row>
    <row r="113" customFormat="false" ht="12.8" hidden="false" customHeight="false" outlineLevel="0" collapsed="false">
      <c r="A113" s="1" t="n">
        <f aca="false">RANDBETWEEN(96,106)</f>
        <v>100</v>
      </c>
      <c r="B113" s="1" t="n">
        <f aca="false">RANDBETWEEN(13,80)</f>
        <v>26</v>
      </c>
      <c r="C113" s="1" t="n">
        <f aca="false">RANDBETWEEN(-1,1)</f>
        <v>0</v>
      </c>
      <c r="D113" s="1" t="n">
        <f aca="false">RANDBETWEEN(-1,1)</f>
        <v>0</v>
      </c>
      <c r="E113" s="1" t="n">
        <f aca="false">RANDBETWEEN(-1,1)</f>
        <v>1</v>
      </c>
      <c r="F113" s="1" t="n">
        <f aca="false">RANDBETWEEN(2,30)</f>
        <v>12</v>
      </c>
      <c r="G113" s="0" t="n">
        <f aca="false">IF(AND(A113&gt;=100, E113&gt;0,C113&gt;=0,OR(D113&gt;0,F113&gt;3)), 1, 0)</f>
        <v>1</v>
      </c>
    </row>
    <row r="114" customFormat="false" ht="12.8" hidden="false" customHeight="false" outlineLevel="0" collapsed="false">
      <c r="A114" s="1" t="n">
        <f aca="false">RANDBETWEEN(96,106)</f>
        <v>100</v>
      </c>
      <c r="B114" s="1" t="n">
        <f aca="false">RANDBETWEEN(13,80)</f>
        <v>15</v>
      </c>
      <c r="C114" s="1" t="n">
        <f aca="false">RANDBETWEEN(-1,1)</f>
        <v>0</v>
      </c>
      <c r="D114" s="1" t="n">
        <f aca="false">RANDBETWEEN(-1,1)</f>
        <v>1</v>
      </c>
      <c r="E114" s="1" t="n">
        <f aca="false">RANDBETWEEN(-1,1)</f>
        <v>1</v>
      </c>
      <c r="F114" s="1" t="n">
        <f aca="false">RANDBETWEEN(2,30)</f>
        <v>9</v>
      </c>
      <c r="G114" s="0" t="n">
        <f aca="false">IF(AND(A114&gt;=100, E114&gt;0,C114&gt;=0,OR(D114&gt;0,F114&gt;3)), 1, 0)</f>
        <v>1</v>
      </c>
    </row>
    <row r="115" customFormat="false" ht="12.8" hidden="false" customHeight="false" outlineLevel="0" collapsed="false">
      <c r="A115" s="1" t="n">
        <f aca="false">RANDBETWEEN(96,106)</f>
        <v>101</v>
      </c>
      <c r="B115" s="1" t="n">
        <f aca="false">RANDBETWEEN(13,80)</f>
        <v>50</v>
      </c>
      <c r="C115" s="1" t="n">
        <f aca="false">RANDBETWEEN(-1,1)</f>
        <v>-1</v>
      </c>
      <c r="D115" s="1" t="n">
        <f aca="false">RANDBETWEEN(-1,1)</f>
        <v>-1</v>
      </c>
      <c r="E115" s="1" t="n">
        <f aca="false">RANDBETWEEN(-1,1)</f>
        <v>1</v>
      </c>
      <c r="F115" s="1" t="n">
        <f aca="false">RANDBETWEEN(2,30)</f>
        <v>26</v>
      </c>
      <c r="G115" s="0" t="n">
        <f aca="false">IF(AND(A115&gt;=100, E115&gt;0,C115&gt;=0,OR(D115&gt;0,F115&gt;3)), 1, 0)</f>
        <v>0</v>
      </c>
    </row>
    <row r="116" customFormat="false" ht="12.8" hidden="false" customHeight="false" outlineLevel="0" collapsed="false">
      <c r="A116" s="1" t="n">
        <f aca="false">RANDBETWEEN(96,106)</f>
        <v>97</v>
      </c>
      <c r="B116" s="1" t="n">
        <f aca="false">RANDBETWEEN(13,80)</f>
        <v>27</v>
      </c>
      <c r="C116" s="1" t="n">
        <f aca="false">RANDBETWEEN(-1,1)</f>
        <v>1</v>
      </c>
      <c r="D116" s="1" t="n">
        <f aca="false">RANDBETWEEN(-1,1)</f>
        <v>-1</v>
      </c>
      <c r="E116" s="1" t="n">
        <f aca="false">RANDBETWEEN(-1,1)</f>
        <v>0</v>
      </c>
      <c r="F116" s="1" t="n">
        <f aca="false">RANDBETWEEN(2,30)</f>
        <v>28</v>
      </c>
      <c r="G116" s="0" t="n">
        <f aca="false">IF(AND(A116&gt;=100, E116&gt;0,C116&gt;=0,OR(D116&gt;0,F116&gt;3)), 1, 0)</f>
        <v>0</v>
      </c>
    </row>
    <row r="117" customFormat="false" ht="12.8" hidden="false" customHeight="false" outlineLevel="0" collapsed="false">
      <c r="A117" s="1" t="n">
        <f aca="false">RANDBETWEEN(96,106)</f>
        <v>97</v>
      </c>
      <c r="B117" s="1" t="n">
        <f aca="false">RANDBETWEEN(13,80)</f>
        <v>72</v>
      </c>
      <c r="C117" s="1" t="n">
        <f aca="false">RANDBETWEEN(-1,1)</f>
        <v>0</v>
      </c>
      <c r="D117" s="1" t="n">
        <f aca="false">RANDBETWEEN(-1,1)</f>
        <v>1</v>
      </c>
      <c r="E117" s="1" t="n">
        <f aca="false">RANDBETWEEN(-1,1)</f>
        <v>-1</v>
      </c>
      <c r="F117" s="1" t="n">
        <f aca="false">RANDBETWEEN(2,30)</f>
        <v>22</v>
      </c>
      <c r="G117" s="0" t="n">
        <f aca="false">IF(AND(A117&gt;=100, E117&gt;0,C117&gt;=0,OR(D117&gt;0,F117&gt;3)), 1, 0)</f>
        <v>0</v>
      </c>
    </row>
    <row r="118" customFormat="false" ht="12.8" hidden="false" customHeight="false" outlineLevel="0" collapsed="false">
      <c r="A118" s="1" t="n">
        <f aca="false">RANDBETWEEN(96,106)</f>
        <v>105</v>
      </c>
      <c r="B118" s="1" t="n">
        <f aca="false">RANDBETWEEN(13,80)</f>
        <v>80</v>
      </c>
      <c r="C118" s="1" t="n">
        <f aca="false">RANDBETWEEN(-1,1)</f>
        <v>1</v>
      </c>
      <c r="D118" s="1" t="n">
        <f aca="false">RANDBETWEEN(-1,1)</f>
        <v>0</v>
      </c>
      <c r="E118" s="1" t="n">
        <f aca="false">RANDBETWEEN(-1,1)</f>
        <v>0</v>
      </c>
      <c r="F118" s="1" t="n">
        <f aca="false">RANDBETWEEN(2,30)</f>
        <v>30</v>
      </c>
      <c r="G118" s="0" t="n">
        <f aca="false">IF(AND(A118&gt;=100, E118&gt;0,C118&gt;=0,OR(D118&gt;0,F118&gt;3)), 1, 0)</f>
        <v>0</v>
      </c>
    </row>
    <row r="119" customFormat="false" ht="12.8" hidden="false" customHeight="false" outlineLevel="0" collapsed="false">
      <c r="A119" s="1" t="n">
        <f aca="false">RANDBETWEEN(96,106)</f>
        <v>101</v>
      </c>
      <c r="B119" s="1" t="n">
        <f aca="false">RANDBETWEEN(13,80)</f>
        <v>49</v>
      </c>
      <c r="C119" s="1" t="n">
        <f aca="false">RANDBETWEEN(-1,1)</f>
        <v>-1</v>
      </c>
      <c r="D119" s="1" t="n">
        <f aca="false">RANDBETWEEN(-1,1)</f>
        <v>1</v>
      </c>
      <c r="E119" s="1" t="n">
        <f aca="false">RANDBETWEEN(-1,1)</f>
        <v>1</v>
      </c>
      <c r="F119" s="1" t="n">
        <f aca="false">RANDBETWEEN(2,30)</f>
        <v>24</v>
      </c>
      <c r="G119" s="0" t="n">
        <f aca="false">IF(AND(A119&gt;=100, E119&gt;0,C119&gt;=0,OR(D119&gt;0,F119&gt;3)), 1, 0)</f>
        <v>0</v>
      </c>
    </row>
    <row r="120" customFormat="false" ht="12.8" hidden="false" customHeight="false" outlineLevel="0" collapsed="false">
      <c r="A120" s="1" t="n">
        <f aca="false">RANDBETWEEN(96,106)</f>
        <v>103</v>
      </c>
      <c r="B120" s="1" t="n">
        <f aca="false">RANDBETWEEN(13,80)</f>
        <v>67</v>
      </c>
      <c r="C120" s="1" t="n">
        <f aca="false">RANDBETWEEN(-1,1)</f>
        <v>0</v>
      </c>
      <c r="D120" s="1" t="n">
        <f aca="false">RANDBETWEEN(-1,1)</f>
        <v>-1</v>
      </c>
      <c r="E120" s="1" t="n">
        <f aca="false">RANDBETWEEN(-1,1)</f>
        <v>-1</v>
      </c>
      <c r="F120" s="1" t="n">
        <f aca="false">RANDBETWEEN(2,30)</f>
        <v>18</v>
      </c>
      <c r="G120" s="0" t="n">
        <f aca="false">IF(AND(A120&gt;=100, E120&gt;0,C120&gt;=0,OR(D120&gt;0,F120&gt;3)), 1, 0)</f>
        <v>0</v>
      </c>
    </row>
    <row r="121" customFormat="false" ht="12.8" hidden="false" customHeight="false" outlineLevel="0" collapsed="false">
      <c r="A121" s="1" t="n">
        <f aca="false">RANDBETWEEN(96,106)</f>
        <v>105</v>
      </c>
      <c r="B121" s="1" t="n">
        <f aca="false">RANDBETWEEN(13,80)</f>
        <v>39</v>
      </c>
      <c r="C121" s="1" t="n">
        <f aca="false">RANDBETWEEN(-1,1)</f>
        <v>0</v>
      </c>
      <c r="D121" s="1" t="n">
        <f aca="false">RANDBETWEEN(-1,1)</f>
        <v>-1</v>
      </c>
      <c r="E121" s="1" t="n">
        <f aca="false">RANDBETWEEN(-1,1)</f>
        <v>1</v>
      </c>
      <c r="F121" s="1" t="n">
        <f aca="false">RANDBETWEEN(2,30)</f>
        <v>17</v>
      </c>
      <c r="G121" s="0" t="n">
        <f aca="false">IF(AND(A121&gt;=100, E121&gt;0,C121&gt;=0,OR(D121&gt;0,F121&gt;3)), 1, 0)</f>
        <v>1</v>
      </c>
    </row>
    <row r="122" customFormat="false" ht="12.8" hidden="false" customHeight="false" outlineLevel="0" collapsed="false">
      <c r="A122" s="1" t="n">
        <f aca="false">RANDBETWEEN(96,106)</f>
        <v>100</v>
      </c>
      <c r="B122" s="1" t="n">
        <f aca="false">RANDBETWEEN(13,80)</f>
        <v>33</v>
      </c>
      <c r="C122" s="1" t="n">
        <f aca="false">RANDBETWEEN(-1,1)</f>
        <v>1</v>
      </c>
      <c r="D122" s="1" t="n">
        <f aca="false">RANDBETWEEN(-1,1)</f>
        <v>0</v>
      </c>
      <c r="E122" s="1" t="n">
        <f aca="false">RANDBETWEEN(-1,1)</f>
        <v>0</v>
      </c>
      <c r="F122" s="1" t="n">
        <f aca="false">RANDBETWEEN(2,30)</f>
        <v>16</v>
      </c>
      <c r="G122" s="0" t="n">
        <f aca="false">IF(AND(A122&gt;=100, E122&gt;0,C122&gt;=0,OR(D122&gt;0,F122&gt;3)), 1, 0)</f>
        <v>0</v>
      </c>
    </row>
    <row r="123" customFormat="false" ht="12.8" hidden="false" customHeight="false" outlineLevel="0" collapsed="false">
      <c r="A123" s="1" t="n">
        <f aca="false">RANDBETWEEN(96,106)</f>
        <v>101</v>
      </c>
      <c r="B123" s="1" t="n">
        <f aca="false">RANDBETWEEN(13,80)</f>
        <v>58</v>
      </c>
      <c r="C123" s="1" t="n">
        <f aca="false">RANDBETWEEN(-1,1)</f>
        <v>-1</v>
      </c>
      <c r="D123" s="1" t="n">
        <f aca="false">RANDBETWEEN(-1,1)</f>
        <v>-1</v>
      </c>
      <c r="E123" s="1" t="n">
        <f aca="false">RANDBETWEEN(-1,1)</f>
        <v>0</v>
      </c>
      <c r="F123" s="1" t="n">
        <f aca="false">RANDBETWEEN(2,30)</f>
        <v>21</v>
      </c>
      <c r="G123" s="0" t="n">
        <f aca="false">IF(AND(A123&gt;=100, E123&gt;0,C123&gt;=0,OR(D123&gt;0,F123&gt;3)), 1, 0)</f>
        <v>0</v>
      </c>
    </row>
    <row r="124" customFormat="false" ht="12.8" hidden="false" customHeight="false" outlineLevel="0" collapsed="false">
      <c r="A124" s="1" t="n">
        <f aca="false">RANDBETWEEN(96,106)</f>
        <v>101</v>
      </c>
      <c r="B124" s="1" t="n">
        <f aca="false">RANDBETWEEN(13,80)</f>
        <v>43</v>
      </c>
      <c r="C124" s="1" t="n">
        <f aca="false">RANDBETWEEN(-1,1)</f>
        <v>1</v>
      </c>
      <c r="D124" s="1" t="n">
        <f aca="false">RANDBETWEEN(-1,1)</f>
        <v>0</v>
      </c>
      <c r="E124" s="1" t="n">
        <f aca="false">RANDBETWEEN(-1,1)</f>
        <v>0</v>
      </c>
      <c r="F124" s="1" t="n">
        <f aca="false">RANDBETWEEN(2,30)</f>
        <v>12</v>
      </c>
      <c r="G124" s="0" t="n">
        <f aca="false">IF(AND(A124&gt;=100, E124&gt;0,C124&gt;=0,OR(D124&gt;0,F124&gt;3)), 1, 0)</f>
        <v>0</v>
      </c>
    </row>
    <row r="125" customFormat="false" ht="12.8" hidden="false" customHeight="false" outlineLevel="0" collapsed="false">
      <c r="A125" s="1" t="n">
        <f aca="false">RANDBETWEEN(96,106)</f>
        <v>98</v>
      </c>
      <c r="B125" s="1" t="n">
        <f aca="false">RANDBETWEEN(13,80)</f>
        <v>72</v>
      </c>
      <c r="C125" s="1" t="n">
        <f aca="false">RANDBETWEEN(-1,1)</f>
        <v>0</v>
      </c>
      <c r="D125" s="1" t="n">
        <f aca="false">RANDBETWEEN(-1,1)</f>
        <v>-1</v>
      </c>
      <c r="E125" s="1" t="n">
        <f aca="false">RANDBETWEEN(-1,1)</f>
        <v>-1</v>
      </c>
      <c r="F125" s="1" t="n">
        <f aca="false">RANDBETWEEN(2,30)</f>
        <v>22</v>
      </c>
      <c r="G125" s="0" t="n">
        <f aca="false">IF(AND(A125&gt;=100, E125&gt;0,C125&gt;=0,OR(D125&gt;0,F125&gt;3)), 1, 0)</f>
        <v>0</v>
      </c>
    </row>
    <row r="126" customFormat="false" ht="12.8" hidden="false" customHeight="false" outlineLevel="0" collapsed="false">
      <c r="A126" s="1" t="n">
        <f aca="false">RANDBETWEEN(96,106)</f>
        <v>106</v>
      </c>
      <c r="B126" s="1" t="n">
        <f aca="false">RANDBETWEEN(13,80)</f>
        <v>18</v>
      </c>
      <c r="C126" s="1" t="n">
        <f aca="false">RANDBETWEEN(-1,1)</f>
        <v>-1</v>
      </c>
      <c r="D126" s="1" t="n">
        <f aca="false">RANDBETWEEN(-1,1)</f>
        <v>-1</v>
      </c>
      <c r="E126" s="1" t="n">
        <f aca="false">RANDBETWEEN(-1,1)</f>
        <v>0</v>
      </c>
      <c r="F126" s="1" t="n">
        <f aca="false">RANDBETWEEN(2,30)</f>
        <v>26</v>
      </c>
      <c r="G126" s="0" t="n">
        <f aca="false">IF(AND(A126&gt;=100, E126&gt;0,C126&gt;=0,OR(D126&gt;0,F126&gt;3)), 1, 0)</f>
        <v>0</v>
      </c>
    </row>
    <row r="127" customFormat="false" ht="12.8" hidden="false" customHeight="false" outlineLevel="0" collapsed="false">
      <c r="A127" s="1" t="n">
        <f aca="false">RANDBETWEEN(96,106)</f>
        <v>96</v>
      </c>
      <c r="B127" s="1" t="n">
        <f aca="false">RANDBETWEEN(13,80)</f>
        <v>18</v>
      </c>
      <c r="C127" s="1" t="n">
        <f aca="false">RANDBETWEEN(-1,1)</f>
        <v>1</v>
      </c>
      <c r="D127" s="1" t="n">
        <f aca="false">RANDBETWEEN(-1,1)</f>
        <v>1</v>
      </c>
      <c r="E127" s="1" t="n">
        <f aca="false">RANDBETWEEN(-1,1)</f>
        <v>0</v>
      </c>
      <c r="F127" s="1" t="n">
        <f aca="false">RANDBETWEEN(2,30)</f>
        <v>29</v>
      </c>
      <c r="G127" s="0" t="n">
        <f aca="false">IF(AND(A127&gt;=100, E127&gt;0,C127&gt;=0,OR(D127&gt;0,F127&gt;3)), 1, 0)</f>
        <v>0</v>
      </c>
    </row>
    <row r="128" customFormat="false" ht="12.8" hidden="false" customHeight="false" outlineLevel="0" collapsed="false">
      <c r="A128" s="1" t="n">
        <f aca="false">RANDBETWEEN(96,106)</f>
        <v>106</v>
      </c>
      <c r="B128" s="1" t="n">
        <f aca="false">RANDBETWEEN(13,80)</f>
        <v>67</v>
      </c>
      <c r="C128" s="1" t="n">
        <f aca="false">RANDBETWEEN(-1,1)</f>
        <v>-1</v>
      </c>
      <c r="D128" s="1" t="n">
        <f aca="false">RANDBETWEEN(-1,1)</f>
        <v>1</v>
      </c>
      <c r="E128" s="1" t="n">
        <f aca="false">RANDBETWEEN(-1,1)</f>
        <v>1</v>
      </c>
      <c r="F128" s="1" t="n">
        <f aca="false">RANDBETWEEN(2,30)</f>
        <v>24</v>
      </c>
      <c r="G128" s="0" t="n">
        <f aca="false">IF(AND(A128&gt;=100, E128&gt;0,C128&gt;=0,OR(D128&gt;0,F128&gt;3)), 1, 0)</f>
        <v>0</v>
      </c>
    </row>
    <row r="129" customFormat="false" ht="12.8" hidden="false" customHeight="false" outlineLevel="0" collapsed="false">
      <c r="A129" s="1" t="n">
        <f aca="false">RANDBETWEEN(96,106)</f>
        <v>101</v>
      </c>
      <c r="B129" s="1" t="n">
        <f aca="false">RANDBETWEEN(13,80)</f>
        <v>50</v>
      </c>
      <c r="C129" s="1" t="n">
        <f aca="false">RANDBETWEEN(-1,1)</f>
        <v>1</v>
      </c>
      <c r="D129" s="1" t="n">
        <f aca="false">RANDBETWEEN(-1,1)</f>
        <v>-1</v>
      </c>
      <c r="E129" s="1" t="n">
        <f aca="false">RANDBETWEEN(-1,1)</f>
        <v>1</v>
      </c>
      <c r="F129" s="1" t="n">
        <f aca="false">RANDBETWEEN(2,30)</f>
        <v>29</v>
      </c>
      <c r="G129" s="0" t="n">
        <f aca="false">IF(AND(A129&gt;=100, E129&gt;0,C129&gt;=0,OR(D129&gt;0,F129&gt;3)), 1, 0)</f>
        <v>1</v>
      </c>
    </row>
    <row r="130" customFormat="false" ht="12.8" hidden="false" customHeight="false" outlineLevel="0" collapsed="false">
      <c r="A130" s="1" t="n">
        <f aca="false">RANDBETWEEN(96,106)</f>
        <v>102</v>
      </c>
      <c r="B130" s="1" t="n">
        <f aca="false">RANDBETWEEN(13,80)</f>
        <v>56</v>
      </c>
      <c r="C130" s="1" t="n">
        <f aca="false">RANDBETWEEN(-1,1)</f>
        <v>0</v>
      </c>
      <c r="D130" s="1" t="n">
        <f aca="false">RANDBETWEEN(-1,1)</f>
        <v>1</v>
      </c>
      <c r="E130" s="1" t="n">
        <f aca="false">RANDBETWEEN(-1,1)</f>
        <v>1</v>
      </c>
      <c r="F130" s="1" t="n">
        <f aca="false">RANDBETWEEN(2,30)</f>
        <v>21</v>
      </c>
      <c r="G130" s="0" t="n">
        <f aca="false">IF(AND(A130&gt;=100, E130&gt;0,C130&gt;=0,OR(D130&gt;0,F130&gt;3)), 1, 0)</f>
        <v>1</v>
      </c>
    </row>
    <row r="131" customFormat="false" ht="12.8" hidden="false" customHeight="false" outlineLevel="0" collapsed="false">
      <c r="A131" s="1" t="n">
        <f aca="false">RANDBETWEEN(96,106)</f>
        <v>100</v>
      </c>
      <c r="B131" s="1" t="n">
        <f aca="false">RANDBETWEEN(13,80)</f>
        <v>37</v>
      </c>
      <c r="C131" s="1" t="n">
        <f aca="false">RANDBETWEEN(-1,1)</f>
        <v>-1</v>
      </c>
      <c r="D131" s="1" t="n">
        <f aca="false">RANDBETWEEN(-1,1)</f>
        <v>1</v>
      </c>
      <c r="E131" s="1" t="n">
        <f aca="false">RANDBETWEEN(-1,1)</f>
        <v>1</v>
      </c>
      <c r="F131" s="1" t="n">
        <f aca="false">RANDBETWEEN(2,30)</f>
        <v>23</v>
      </c>
      <c r="G131" s="0" t="n">
        <f aca="false">IF(AND(A131&gt;=100, E131&gt;0,C131&gt;=0,OR(D131&gt;0,F131&gt;3)), 1, 0)</f>
        <v>0</v>
      </c>
    </row>
    <row r="132" customFormat="false" ht="12.8" hidden="false" customHeight="false" outlineLevel="0" collapsed="false">
      <c r="A132" s="1" t="n">
        <f aca="false">RANDBETWEEN(96,106)</f>
        <v>103</v>
      </c>
      <c r="B132" s="1" t="n">
        <f aca="false">RANDBETWEEN(13,80)</f>
        <v>58</v>
      </c>
      <c r="C132" s="1" t="n">
        <f aca="false">RANDBETWEEN(-1,1)</f>
        <v>1</v>
      </c>
      <c r="D132" s="1" t="n">
        <f aca="false">RANDBETWEEN(-1,1)</f>
        <v>-1</v>
      </c>
      <c r="E132" s="1" t="n">
        <f aca="false">RANDBETWEEN(-1,1)</f>
        <v>1</v>
      </c>
      <c r="F132" s="1" t="n">
        <f aca="false">RANDBETWEEN(2,30)</f>
        <v>15</v>
      </c>
      <c r="G132" s="0" t="n">
        <f aca="false">IF(AND(A132&gt;=100, E132&gt;0,C132&gt;=0,OR(D132&gt;0,F132&gt;3)), 1, 0)</f>
        <v>1</v>
      </c>
    </row>
    <row r="133" customFormat="false" ht="12.8" hidden="false" customHeight="false" outlineLevel="0" collapsed="false">
      <c r="A133" s="1" t="n">
        <f aca="false">RANDBETWEEN(96,106)</f>
        <v>96</v>
      </c>
      <c r="B133" s="1" t="n">
        <f aca="false">RANDBETWEEN(13,80)</f>
        <v>38</v>
      </c>
      <c r="C133" s="1" t="n">
        <f aca="false">RANDBETWEEN(-1,1)</f>
        <v>0</v>
      </c>
      <c r="D133" s="1" t="n">
        <f aca="false">RANDBETWEEN(-1,1)</f>
        <v>1</v>
      </c>
      <c r="E133" s="1" t="n">
        <f aca="false">RANDBETWEEN(-1,1)</f>
        <v>0</v>
      </c>
      <c r="F133" s="1" t="n">
        <f aca="false">RANDBETWEEN(2,30)</f>
        <v>16</v>
      </c>
      <c r="G133" s="0" t="n">
        <f aca="false">IF(AND(A133&gt;=100, E133&gt;0,C133&gt;=0,OR(D133&gt;0,F133&gt;3)), 1, 0)</f>
        <v>0</v>
      </c>
    </row>
    <row r="134" customFormat="false" ht="12.8" hidden="false" customHeight="false" outlineLevel="0" collapsed="false">
      <c r="A134" s="1" t="n">
        <f aca="false">RANDBETWEEN(96,106)</f>
        <v>99</v>
      </c>
      <c r="B134" s="1" t="n">
        <f aca="false">RANDBETWEEN(13,80)</f>
        <v>16</v>
      </c>
      <c r="C134" s="1" t="n">
        <f aca="false">RANDBETWEEN(-1,1)</f>
        <v>-1</v>
      </c>
      <c r="D134" s="1" t="n">
        <f aca="false">RANDBETWEEN(-1,1)</f>
        <v>-1</v>
      </c>
      <c r="E134" s="1" t="n">
        <f aca="false">RANDBETWEEN(-1,1)</f>
        <v>-1</v>
      </c>
      <c r="F134" s="1" t="n">
        <f aca="false">RANDBETWEEN(2,30)</f>
        <v>14</v>
      </c>
      <c r="G134" s="0" t="n">
        <f aca="false">IF(AND(A134&gt;=100, E134&gt;0,C134&gt;=0,OR(D134&gt;0,F134&gt;3)), 1, 0)</f>
        <v>0</v>
      </c>
    </row>
    <row r="135" customFormat="false" ht="12.8" hidden="false" customHeight="false" outlineLevel="0" collapsed="false">
      <c r="A135" s="1" t="n">
        <f aca="false">RANDBETWEEN(96,106)</f>
        <v>102</v>
      </c>
      <c r="B135" s="1" t="n">
        <f aca="false">RANDBETWEEN(13,80)</f>
        <v>21</v>
      </c>
      <c r="C135" s="1" t="n">
        <f aca="false">RANDBETWEEN(-1,1)</f>
        <v>0</v>
      </c>
      <c r="D135" s="1" t="n">
        <f aca="false">RANDBETWEEN(-1,1)</f>
        <v>-1</v>
      </c>
      <c r="E135" s="1" t="n">
        <f aca="false">RANDBETWEEN(-1,1)</f>
        <v>-1</v>
      </c>
      <c r="F135" s="1" t="n">
        <f aca="false">RANDBETWEEN(2,30)</f>
        <v>29</v>
      </c>
      <c r="G135" s="0" t="n">
        <f aca="false">IF(AND(A135&gt;=100, E135&gt;0,C135&gt;=0,OR(D135&gt;0,F135&gt;3)), 1, 0)</f>
        <v>0</v>
      </c>
    </row>
    <row r="136" customFormat="false" ht="12.8" hidden="false" customHeight="false" outlineLevel="0" collapsed="false">
      <c r="A136" s="1" t="n">
        <f aca="false">RANDBETWEEN(96,106)</f>
        <v>97</v>
      </c>
      <c r="B136" s="1" t="n">
        <f aca="false">RANDBETWEEN(13,80)</f>
        <v>54</v>
      </c>
      <c r="C136" s="1" t="n">
        <f aca="false">RANDBETWEEN(-1,1)</f>
        <v>-1</v>
      </c>
      <c r="D136" s="1" t="n">
        <f aca="false">RANDBETWEEN(-1,1)</f>
        <v>1</v>
      </c>
      <c r="E136" s="1" t="n">
        <f aca="false">RANDBETWEEN(-1,1)</f>
        <v>1</v>
      </c>
      <c r="F136" s="1" t="n">
        <f aca="false">RANDBETWEEN(2,30)</f>
        <v>22</v>
      </c>
      <c r="G136" s="0" t="n">
        <f aca="false">IF(AND(A136&gt;=100, E136&gt;0,C136&gt;=0,OR(D136&gt;0,F136&gt;3)), 1, 0)</f>
        <v>0</v>
      </c>
    </row>
    <row r="137" customFormat="false" ht="12.8" hidden="false" customHeight="false" outlineLevel="0" collapsed="false">
      <c r="A137" s="1" t="n">
        <f aca="false">RANDBETWEEN(96,106)</f>
        <v>104</v>
      </c>
      <c r="B137" s="1" t="n">
        <f aca="false">RANDBETWEEN(13,80)</f>
        <v>34</v>
      </c>
      <c r="C137" s="1" t="n">
        <f aca="false">RANDBETWEEN(-1,1)</f>
        <v>0</v>
      </c>
      <c r="D137" s="1" t="n">
        <f aca="false">RANDBETWEEN(-1,1)</f>
        <v>-1</v>
      </c>
      <c r="E137" s="1" t="n">
        <f aca="false">RANDBETWEEN(-1,1)</f>
        <v>1</v>
      </c>
      <c r="F137" s="1" t="n">
        <f aca="false">RANDBETWEEN(2,30)</f>
        <v>4</v>
      </c>
      <c r="G137" s="0" t="n">
        <f aca="false">IF(AND(A137&gt;=100, E137&gt;0,C137&gt;=0,OR(D137&gt;0,F137&gt;3)), 1, 0)</f>
        <v>1</v>
      </c>
    </row>
    <row r="138" customFormat="false" ht="12.8" hidden="false" customHeight="false" outlineLevel="0" collapsed="false">
      <c r="A138" s="1" t="n">
        <f aca="false">RANDBETWEEN(96,106)</f>
        <v>101</v>
      </c>
      <c r="B138" s="1" t="n">
        <f aca="false">RANDBETWEEN(13,80)</f>
        <v>30</v>
      </c>
      <c r="C138" s="1" t="n">
        <f aca="false">RANDBETWEEN(-1,1)</f>
        <v>0</v>
      </c>
      <c r="D138" s="1" t="n">
        <f aca="false">RANDBETWEEN(-1,1)</f>
        <v>1</v>
      </c>
      <c r="E138" s="1" t="n">
        <f aca="false">RANDBETWEEN(-1,1)</f>
        <v>-1</v>
      </c>
      <c r="F138" s="1" t="n">
        <f aca="false">RANDBETWEEN(2,30)</f>
        <v>19</v>
      </c>
      <c r="G138" s="0" t="n">
        <f aca="false">IF(AND(A138&gt;=100, E138&gt;0,C138&gt;=0,OR(D138&gt;0,F138&gt;3)), 1, 0)</f>
        <v>0</v>
      </c>
    </row>
    <row r="139" customFormat="false" ht="12.8" hidden="false" customHeight="false" outlineLevel="0" collapsed="false">
      <c r="A139" s="1" t="n">
        <f aca="false">RANDBETWEEN(96,106)</f>
        <v>102</v>
      </c>
      <c r="B139" s="1" t="n">
        <f aca="false">RANDBETWEEN(13,80)</f>
        <v>70</v>
      </c>
      <c r="C139" s="1" t="n">
        <f aca="false">RANDBETWEEN(-1,1)</f>
        <v>1</v>
      </c>
      <c r="D139" s="1" t="n">
        <f aca="false">RANDBETWEEN(-1,1)</f>
        <v>-1</v>
      </c>
      <c r="E139" s="1" t="n">
        <f aca="false">RANDBETWEEN(-1,1)</f>
        <v>0</v>
      </c>
      <c r="F139" s="1" t="n">
        <f aca="false">RANDBETWEEN(2,30)</f>
        <v>8</v>
      </c>
      <c r="G139" s="0" t="n">
        <f aca="false">IF(AND(A139&gt;=100, E139&gt;0,C139&gt;=0,OR(D139&gt;0,F139&gt;3)), 1, 0)</f>
        <v>0</v>
      </c>
    </row>
    <row r="140" customFormat="false" ht="12.8" hidden="false" customHeight="false" outlineLevel="0" collapsed="false">
      <c r="A140" s="1" t="n">
        <f aca="false">RANDBETWEEN(96,106)</f>
        <v>106</v>
      </c>
      <c r="B140" s="1" t="n">
        <f aca="false">RANDBETWEEN(13,80)</f>
        <v>61</v>
      </c>
      <c r="C140" s="1" t="n">
        <f aca="false">RANDBETWEEN(-1,1)</f>
        <v>-1</v>
      </c>
      <c r="D140" s="1" t="n">
        <f aca="false">RANDBETWEEN(-1,1)</f>
        <v>0</v>
      </c>
      <c r="E140" s="1" t="n">
        <f aca="false">RANDBETWEEN(-1,1)</f>
        <v>1</v>
      </c>
      <c r="F140" s="1" t="n">
        <f aca="false">RANDBETWEEN(2,30)</f>
        <v>23</v>
      </c>
      <c r="G140" s="0" t="n">
        <f aca="false">IF(AND(A140&gt;=100, E140&gt;0,C140&gt;=0,OR(D140&gt;0,F140&gt;3)), 1, 0)</f>
        <v>0</v>
      </c>
    </row>
    <row r="141" customFormat="false" ht="12.8" hidden="false" customHeight="false" outlineLevel="0" collapsed="false">
      <c r="A141" s="1" t="n">
        <f aca="false">RANDBETWEEN(96,106)</f>
        <v>104</v>
      </c>
      <c r="B141" s="1" t="n">
        <f aca="false">RANDBETWEEN(13,80)</f>
        <v>32</v>
      </c>
      <c r="C141" s="1" t="n">
        <f aca="false">RANDBETWEEN(-1,1)</f>
        <v>0</v>
      </c>
      <c r="D141" s="1" t="n">
        <f aca="false">RANDBETWEEN(-1,1)</f>
        <v>-1</v>
      </c>
      <c r="E141" s="1" t="n">
        <f aca="false">RANDBETWEEN(-1,1)</f>
        <v>-1</v>
      </c>
      <c r="F141" s="1" t="n">
        <f aca="false">RANDBETWEEN(2,30)</f>
        <v>3</v>
      </c>
      <c r="G141" s="0" t="n">
        <f aca="false">IF(AND(A141&gt;=100, E141&gt;0,C141&gt;=0,OR(D141&gt;0,F141&gt;3)), 1, 0)</f>
        <v>0</v>
      </c>
    </row>
    <row r="142" customFormat="false" ht="12.8" hidden="false" customHeight="false" outlineLevel="0" collapsed="false">
      <c r="A142" s="1" t="n">
        <f aca="false">RANDBETWEEN(96,106)</f>
        <v>99</v>
      </c>
      <c r="B142" s="1" t="n">
        <f aca="false">RANDBETWEEN(13,80)</f>
        <v>16</v>
      </c>
      <c r="C142" s="1" t="n">
        <f aca="false">RANDBETWEEN(-1,1)</f>
        <v>1</v>
      </c>
      <c r="D142" s="1" t="n">
        <f aca="false">RANDBETWEEN(-1,1)</f>
        <v>-1</v>
      </c>
      <c r="E142" s="1" t="n">
        <f aca="false">RANDBETWEEN(-1,1)</f>
        <v>0</v>
      </c>
      <c r="F142" s="1" t="n">
        <f aca="false">RANDBETWEEN(2,30)</f>
        <v>26</v>
      </c>
      <c r="G142" s="0" t="n">
        <f aca="false">IF(AND(A142&gt;=100, E142&gt;0,C142&gt;=0,OR(D142&gt;0,F142&gt;3)), 1, 0)</f>
        <v>0</v>
      </c>
    </row>
    <row r="143" customFormat="false" ht="12.8" hidden="false" customHeight="false" outlineLevel="0" collapsed="false">
      <c r="A143" s="1" t="n">
        <f aca="false">RANDBETWEEN(96,106)</f>
        <v>104</v>
      </c>
      <c r="B143" s="1" t="n">
        <f aca="false">RANDBETWEEN(13,80)</f>
        <v>17</v>
      </c>
      <c r="C143" s="1" t="n">
        <f aca="false">RANDBETWEEN(-1,1)</f>
        <v>0</v>
      </c>
      <c r="D143" s="1" t="n">
        <f aca="false">RANDBETWEEN(-1,1)</f>
        <v>-1</v>
      </c>
      <c r="E143" s="1" t="n">
        <f aca="false">RANDBETWEEN(-1,1)</f>
        <v>1</v>
      </c>
      <c r="F143" s="1" t="n">
        <f aca="false">RANDBETWEEN(2,30)</f>
        <v>29</v>
      </c>
      <c r="G143" s="0" t="n">
        <f aca="false">IF(AND(A143&gt;=100, E143&gt;0,C143&gt;=0,OR(D143&gt;0,F143&gt;3)), 1, 0)</f>
        <v>1</v>
      </c>
    </row>
    <row r="144" customFormat="false" ht="12.8" hidden="false" customHeight="false" outlineLevel="0" collapsed="false">
      <c r="A144" s="1" t="n">
        <f aca="false">RANDBETWEEN(96,106)</f>
        <v>100</v>
      </c>
      <c r="B144" s="1" t="n">
        <f aca="false">RANDBETWEEN(13,80)</f>
        <v>21</v>
      </c>
      <c r="C144" s="1" t="n">
        <f aca="false">RANDBETWEEN(-1,1)</f>
        <v>1</v>
      </c>
      <c r="D144" s="1" t="n">
        <f aca="false">RANDBETWEEN(-1,1)</f>
        <v>0</v>
      </c>
      <c r="E144" s="1" t="n">
        <f aca="false">RANDBETWEEN(-1,1)</f>
        <v>1</v>
      </c>
      <c r="F144" s="1" t="n">
        <f aca="false">RANDBETWEEN(2,30)</f>
        <v>3</v>
      </c>
      <c r="G144" s="0" t="n">
        <f aca="false">IF(AND(A144&gt;=100, E144&gt;0,C144&gt;=0,OR(D144&gt;0,F144&gt;3)), 1, 0)</f>
        <v>0</v>
      </c>
    </row>
    <row r="145" customFormat="false" ht="12.8" hidden="false" customHeight="false" outlineLevel="0" collapsed="false">
      <c r="A145" s="1" t="n">
        <f aca="false">RANDBETWEEN(96,106)</f>
        <v>100</v>
      </c>
      <c r="B145" s="1" t="n">
        <f aca="false">RANDBETWEEN(13,80)</f>
        <v>42</v>
      </c>
      <c r="C145" s="1" t="n">
        <f aca="false">RANDBETWEEN(-1,1)</f>
        <v>0</v>
      </c>
      <c r="D145" s="1" t="n">
        <f aca="false">RANDBETWEEN(-1,1)</f>
        <v>-1</v>
      </c>
      <c r="E145" s="1" t="n">
        <f aca="false">RANDBETWEEN(-1,1)</f>
        <v>0</v>
      </c>
      <c r="F145" s="1" t="n">
        <f aca="false">RANDBETWEEN(2,30)</f>
        <v>16</v>
      </c>
      <c r="G145" s="0" t="n">
        <f aca="false">IF(AND(A145&gt;=100, E145&gt;0,C145&gt;=0,OR(D145&gt;0,F145&gt;3)), 1, 0)</f>
        <v>0</v>
      </c>
    </row>
    <row r="146" customFormat="false" ht="12.8" hidden="false" customHeight="false" outlineLevel="0" collapsed="false">
      <c r="A146" s="1" t="n">
        <f aca="false">RANDBETWEEN(96,106)</f>
        <v>101</v>
      </c>
      <c r="B146" s="1" t="n">
        <f aca="false">RANDBETWEEN(13,80)</f>
        <v>55</v>
      </c>
      <c r="C146" s="1" t="n">
        <f aca="false">RANDBETWEEN(-1,1)</f>
        <v>0</v>
      </c>
      <c r="D146" s="1" t="n">
        <f aca="false">RANDBETWEEN(-1,1)</f>
        <v>0</v>
      </c>
      <c r="E146" s="1" t="n">
        <f aca="false">RANDBETWEEN(-1,1)</f>
        <v>0</v>
      </c>
      <c r="F146" s="1" t="n">
        <f aca="false">RANDBETWEEN(2,30)</f>
        <v>19</v>
      </c>
      <c r="G146" s="0" t="n">
        <f aca="false">IF(AND(A146&gt;=100, E146&gt;0,C146&gt;=0,OR(D146&gt;0,F146&gt;3)), 1, 0)</f>
        <v>0</v>
      </c>
    </row>
    <row r="147" customFormat="false" ht="12.8" hidden="false" customHeight="false" outlineLevel="0" collapsed="false">
      <c r="A147" s="1" t="n">
        <f aca="false">RANDBETWEEN(96,106)</f>
        <v>106</v>
      </c>
      <c r="B147" s="1" t="n">
        <f aca="false">RANDBETWEEN(13,80)</f>
        <v>46</v>
      </c>
      <c r="C147" s="1" t="n">
        <f aca="false">RANDBETWEEN(-1,1)</f>
        <v>0</v>
      </c>
      <c r="D147" s="1" t="n">
        <f aca="false">RANDBETWEEN(-1,1)</f>
        <v>1</v>
      </c>
      <c r="E147" s="1" t="n">
        <f aca="false">RANDBETWEEN(-1,1)</f>
        <v>1</v>
      </c>
      <c r="F147" s="1" t="n">
        <f aca="false">RANDBETWEEN(2,30)</f>
        <v>11</v>
      </c>
      <c r="G147" s="0" t="n">
        <f aca="false">IF(AND(A147&gt;=100, E147&gt;0,C147&gt;=0,OR(D147&gt;0,F147&gt;3)), 1, 0)</f>
        <v>1</v>
      </c>
    </row>
    <row r="148" customFormat="false" ht="12.8" hidden="false" customHeight="false" outlineLevel="0" collapsed="false">
      <c r="A148" s="1" t="n">
        <f aca="false">RANDBETWEEN(96,106)</f>
        <v>99</v>
      </c>
      <c r="B148" s="1" t="n">
        <f aca="false">RANDBETWEEN(13,80)</f>
        <v>35</v>
      </c>
      <c r="C148" s="1" t="n">
        <f aca="false">RANDBETWEEN(-1,1)</f>
        <v>0</v>
      </c>
      <c r="D148" s="1" t="n">
        <f aca="false">RANDBETWEEN(-1,1)</f>
        <v>1</v>
      </c>
      <c r="E148" s="1" t="n">
        <f aca="false">RANDBETWEEN(-1,1)</f>
        <v>1</v>
      </c>
      <c r="F148" s="1" t="n">
        <f aca="false">RANDBETWEEN(2,30)</f>
        <v>23</v>
      </c>
      <c r="G148" s="0" t="n">
        <f aca="false">IF(AND(A148&gt;=100, E148&gt;0,C148&gt;=0,OR(D148&gt;0,F148&gt;3)), 1, 0)</f>
        <v>0</v>
      </c>
    </row>
    <row r="149" customFormat="false" ht="12.8" hidden="false" customHeight="false" outlineLevel="0" collapsed="false">
      <c r="A149" s="1" t="n">
        <f aca="false">RANDBETWEEN(96,106)</f>
        <v>100</v>
      </c>
      <c r="B149" s="1" t="n">
        <f aca="false">RANDBETWEEN(13,80)</f>
        <v>57</v>
      </c>
      <c r="C149" s="1" t="n">
        <f aca="false">RANDBETWEEN(-1,1)</f>
        <v>-1</v>
      </c>
      <c r="D149" s="1" t="n">
        <f aca="false">RANDBETWEEN(-1,1)</f>
        <v>1</v>
      </c>
      <c r="E149" s="1" t="n">
        <f aca="false">RANDBETWEEN(-1,1)</f>
        <v>1</v>
      </c>
      <c r="F149" s="1" t="n">
        <f aca="false">RANDBETWEEN(2,30)</f>
        <v>12</v>
      </c>
      <c r="G149" s="0" t="n">
        <f aca="false">IF(AND(A149&gt;=100, E149&gt;0,C149&gt;=0,OR(D149&gt;0,F149&gt;3)), 1, 0)</f>
        <v>0</v>
      </c>
    </row>
    <row r="150" customFormat="false" ht="12.8" hidden="false" customHeight="false" outlineLevel="0" collapsed="false">
      <c r="A150" s="1" t="n">
        <f aca="false">RANDBETWEEN(96,106)</f>
        <v>104</v>
      </c>
      <c r="B150" s="1" t="n">
        <f aca="false">RANDBETWEEN(13,80)</f>
        <v>54</v>
      </c>
      <c r="C150" s="1" t="n">
        <f aca="false">RANDBETWEEN(-1,1)</f>
        <v>-1</v>
      </c>
      <c r="D150" s="1" t="n">
        <f aca="false">RANDBETWEEN(-1,1)</f>
        <v>1</v>
      </c>
      <c r="E150" s="1" t="n">
        <f aca="false">RANDBETWEEN(-1,1)</f>
        <v>-1</v>
      </c>
      <c r="F150" s="1" t="n">
        <f aca="false">RANDBETWEEN(2,30)</f>
        <v>18</v>
      </c>
      <c r="G150" s="0" t="n">
        <f aca="false">IF(AND(A150&gt;=100, E150&gt;0,C150&gt;=0,OR(D150&gt;0,F150&gt;3)), 1, 0)</f>
        <v>0</v>
      </c>
    </row>
    <row r="151" customFormat="false" ht="12.8" hidden="false" customHeight="false" outlineLevel="0" collapsed="false">
      <c r="A151" s="1" t="n">
        <f aca="false">RANDBETWEEN(96,106)</f>
        <v>97</v>
      </c>
      <c r="B151" s="1" t="n">
        <f aca="false">RANDBETWEEN(13,80)</f>
        <v>25</v>
      </c>
      <c r="C151" s="1" t="n">
        <f aca="false">RANDBETWEEN(-1,1)</f>
        <v>1</v>
      </c>
      <c r="D151" s="1" t="n">
        <f aca="false">RANDBETWEEN(-1,1)</f>
        <v>-1</v>
      </c>
      <c r="E151" s="1" t="n">
        <f aca="false">RANDBETWEEN(-1,1)</f>
        <v>-1</v>
      </c>
      <c r="F151" s="1" t="n">
        <f aca="false">RANDBETWEEN(2,30)</f>
        <v>22</v>
      </c>
      <c r="G151" s="0" t="n">
        <f aca="false">IF(AND(A151&gt;=100, E151&gt;0,C151&gt;=0,OR(D151&gt;0,F151&gt;3)), 1, 0)</f>
        <v>0</v>
      </c>
    </row>
    <row r="152" customFormat="false" ht="12.8" hidden="false" customHeight="false" outlineLevel="0" collapsed="false">
      <c r="A152" s="1" t="n">
        <f aca="false">RANDBETWEEN(96,106)</f>
        <v>100</v>
      </c>
      <c r="B152" s="1" t="n">
        <f aca="false">RANDBETWEEN(13,80)</f>
        <v>80</v>
      </c>
      <c r="C152" s="1" t="n">
        <f aca="false">RANDBETWEEN(-1,1)</f>
        <v>-1</v>
      </c>
      <c r="D152" s="1" t="n">
        <f aca="false">RANDBETWEEN(-1,1)</f>
        <v>1</v>
      </c>
      <c r="E152" s="1" t="n">
        <f aca="false">RANDBETWEEN(-1,1)</f>
        <v>1</v>
      </c>
      <c r="F152" s="1" t="n">
        <f aca="false">RANDBETWEEN(2,30)</f>
        <v>21</v>
      </c>
      <c r="G152" s="0" t="n">
        <f aca="false">IF(AND(A152&gt;=100, E152&gt;0,C152&gt;=0,OR(D152&gt;0,F152&gt;3)), 1, 0)</f>
        <v>0</v>
      </c>
    </row>
    <row r="153" customFormat="false" ht="12.8" hidden="false" customHeight="false" outlineLevel="0" collapsed="false">
      <c r="A153" s="1" t="n">
        <f aca="false">RANDBETWEEN(96,106)</f>
        <v>97</v>
      </c>
      <c r="B153" s="1" t="n">
        <f aca="false">RANDBETWEEN(13,80)</f>
        <v>42</v>
      </c>
      <c r="C153" s="1" t="n">
        <f aca="false">RANDBETWEEN(-1,1)</f>
        <v>1</v>
      </c>
      <c r="D153" s="1" t="n">
        <f aca="false">RANDBETWEEN(-1,1)</f>
        <v>1</v>
      </c>
      <c r="E153" s="1" t="n">
        <f aca="false">RANDBETWEEN(-1,1)</f>
        <v>1</v>
      </c>
      <c r="F153" s="1" t="n">
        <f aca="false">RANDBETWEEN(2,30)</f>
        <v>29</v>
      </c>
      <c r="G153" s="0" t="n">
        <f aca="false">IF(AND(A153&gt;=100, E153&gt;0,C153&gt;=0,OR(D153&gt;0,F153&gt;3)), 1, 0)</f>
        <v>0</v>
      </c>
    </row>
    <row r="154" customFormat="false" ht="12.8" hidden="false" customHeight="false" outlineLevel="0" collapsed="false">
      <c r="A154" s="1" t="n">
        <f aca="false">RANDBETWEEN(96,106)</f>
        <v>105</v>
      </c>
      <c r="B154" s="1" t="n">
        <f aca="false">RANDBETWEEN(13,80)</f>
        <v>22</v>
      </c>
      <c r="C154" s="1" t="n">
        <f aca="false">RANDBETWEEN(-1,1)</f>
        <v>-1</v>
      </c>
      <c r="D154" s="1" t="n">
        <f aca="false">RANDBETWEEN(-1,1)</f>
        <v>0</v>
      </c>
      <c r="E154" s="1" t="n">
        <f aca="false">RANDBETWEEN(-1,1)</f>
        <v>-1</v>
      </c>
      <c r="F154" s="1" t="n">
        <f aca="false">RANDBETWEEN(2,30)</f>
        <v>22</v>
      </c>
      <c r="G154" s="0" t="n">
        <f aca="false">IF(AND(A154&gt;=100, E154&gt;0,C154&gt;=0,OR(D154&gt;0,F154&gt;3)), 1, 0)</f>
        <v>0</v>
      </c>
    </row>
    <row r="155" customFormat="false" ht="12.8" hidden="false" customHeight="false" outlineLevel="0" collapsed="false">
      <c r="A155" s="1" t="n">
        <f aca="false">RANDBETWEEN(96,106)</f>
        <v>105</v>
      </c>
      <c r="B155" s="1" t="n">
        <f aca="false">RANDBETWEEN(13,80)</f>
        <v>34</v>
      </c>
      <c r="C155" s="1" t="n">
        <f aca="false">RANDBETWEEN(-1,1)</f>
        <v>1</v>
      </c>
      <c r="D155" s="1" t="n">
        <f aca="false">RANDBETWEEN(-1,1)</f>
        <v>-1</v>
      </c>
      <c r="E155" s="1" t="n">
        <f aca="false">RANDBETWEEN(-1,1)</f>
        <v>-1</v>
      </c>
      <c r="F155" s="1" t="n">
        <f aca="false">RANDBETWEEN(2,30)</f>
        <v>6</v>
      </c>
      <c r="G155" s="0" t="n">
        <f aca="false">IF(AND(A155&gt;=100, E155&gt;0,C155&gt;=0,OR(D155&gt;0,F155&gt;3)), 1, 0)</f>
        <v>0</v>
      </c>
    </row>
    <row r="156" customFormat="false" ht="12.8" hidden="false" customHeight="false" outlineLevel="0" collapsed="false">
      <c r="A156" s="1" t="n">
        <f aca="false">RANDBETWEEN(96,106)</f>
        <v>104</v>
      </c>
      <c r="B156" s="1" t="n">
        <f aca="false">RANDBETWEEN(13,80)</f>
        <v>72</v>
      </c>
      <c r="C156" s="1" t="n">
        <f aca="false">RANDBETWEEN(-1,1)</f>
        <v>0</v>
      </c>
      <c r="D156" s="1" t="n">
        <f aca="false">RANDBETWEEN(-1,1)</f>
        <v>0</v>
      </c>
      <c r="E156" s="1" t="n">
        <f aca="false">RANDBETWEEN(-1,1)</f>
        <v>-1</v>
      </c>
      <c r="F156" s="1" t="n">
        <f aca="false">RANDBETWEEN(2,30)</f>
        <v>27</v>
      </c>
      <c r="G156" s="0" t="n">
        <f aca="false">IF(AND(A156&gt;=100, E156&gt;0,C156&gt;=0,OR(D156&gt;0,F156&gt;3)), 1, 0)</f>
        <v>0</v>
      </c>
    </row>
    <row r="157" customFormat="false" ht="12.8" hidden="false" customHeight="false" outlineLevel="0" collapsed="false">
      <c r="A157" s="1" t="n">
        <f aca="false">RANDBETWEEN(96,106)</f>
        <v>99</v>
      </c>
      <c r="B157" s="1" t="n">
        <f aca="false">RANDBETWEEN(13,80)</f>
        <v>73</v>
      </c>
      <c r="C157" s="1" t="n">
        <f aca="false">RANDBETWEEN(-1,1)</f>
        <v>-1</v>
      </c>
      <c r="D157" s="1" t="n">
        <f aca="false">RANDBETWEEN(-1,1)</f>
        <v>1</v>
      </c>
      <c r="E157" s="1" t="n">
        <f aca="false">RANDBETWEEN(-1,1)</f>
        <v>-1</v>
      </c>
      <c r="F157" s="1" t="n">
        <f aca="false">RANDBETWEEN(2,30)</f>
        <v>11</v>
      </c>
      <c r="G157" s="0" t="n">
        <f aca="false">IF(AND(A157&gt;=100, E157&gt;0,C157&gt;=0,OR(D157&gt;0,F157&gt;3)), 1, 0)</f>
        <v>0</v>
      </c>
    </row>
    <row r="158" customFormat="false" ht="12.8" hidden="false" customHeight="false" outlineLevel="0" collapsed="false">
      <c r="A158" s="1" t="n">
        <f aca="false">RANDBETWEEN(96,106)</f>
        <v>102</v>
      </c>
      <c r="B158" s="1" t="n">
        <f aca="false">RANDBETWEEN(13,80)</f>
        <v>17</v>
      </c>
      <c r="C158" s="1" t="n">
        <f aca="false">RANDBETWEEN(-1,1)</f>
        <v>0</v>
      </c>
      <c r="D158" s="1" t="n">
        <f aca="false">RANDBETWEEN(-1,1)</f>
        <v>-1</v>
      </c>
      <c r="E158" s="1" t="n">
        <f aca="false">RANDBETWEEN(-1,1)</f>
        <v>-1</v>
      </c>
      <c r="F158" s="1" t="n">
        <f aca="false">RANDBETWEEN(2,30)</f>
        <v>10</v>
      </c>
      <c r="G158" s="0" t="n">
        <f aca="false">IF(AND(A158&gt;=100, E158&gt;0,C158&gt;=0,OR(D158&gt;0,F158&gt;3)), 1, 0)</f>
        <v>0</v>
      </c>
    </row>
    <row r="159" customFormat="false" ht="12.8" hidden="false" customHeight="false" outlineLevel="0" collapsed="false">
      <c r="A159" s="1" t="n">
        <f aca="false">RANDBETWEEN(96,106)</f>
        <v>100</v>
      </c>
      <c r="B159" s="1" t="n">
        <f aca="false">RANDBETWEEN(13,80)</f>
        <v>73</v>
      </c>
      <c r="C159" s="1" t="n">
        <f aca="false">RANDBETWEEN(-1,1)</f>
        <v>-1</v>
      </c>
      <c r="D159" s="1" t="n">
        <f aca="false">RANDBETWEEN(-1,1)</f>
        <v>1</v>
      </c>
      <c r="E159" s="1" t="n">
        <f aca="false">RANDBETWEEN(-1,1)</f>
        <v>1</v>
      </c>
      <c r="F159" s="1" t="n">
        <f aca="false">RANDBETWEEN(2,30)</f>
        <v>14</v>
      </c>
      <c r="G159" s="0" t="n">
        <f aca="false">IF(AND(A159&gt;=100, E159&gt;0,C159&gt;=0,OR(D159&gt;0,F159&gt;3)), 1, 0)</f>
        <v>0</v>
      </c>
    </row>
    <row r="160" customFormat="false" ht="12.8" hidden="false" customHeight="false" outlineLevel="0" collapsed="false">
      <c r="A160" s="1" t="n">
        <f aca="false">RANDBETWEEN(96,106)</f>
        <v>105</v>
      </c>
      <c r="B160" s="1" t="n">
        <f aca="false">RANDBETWEEN(13,80)</f>
        <v>25</v>
      </c>
      <c r="C160" s="1" t="n">
        <f aca="false">RANDBETWEEN(-1,1)</f>
        <v>0</v>
      </c>
      <c r="D160" s="1" t="n">
        <f aca="false">RANDBETWEEN(-1,1)</f>
        <v>0</v>
      </c>
      <c r="E160" s="1" t="n">
        <f aca="false">RANDBETWEEN(-1,1)</f>
        <v>1</v>
      </c>
      <c r="F160" s="1" t="n">
        <f aca="false">RANDBETWEEN(2,30)</f>
        <v>15</v>
      </c>
      <c r="G160" s="0" t="n">
        <f aca="false">IF(AND(A160&gt;=100, E160&gt;0,C160&gt;=0,OR(D160&gt;0,F160&gt;3)), 1, 0)</f>
        <v>1</v>
      </c>
    </row>
    <row r="161" customFormat="false" ht="12.8" hidden="false" customHeight="false" outlineLevel="0" collapsed="false">
      <c r="A161" s="1" t="n">
        <f aca="false">RANDBETWEEN(96,106)</f>
        <v>102</v>
      </c>
      <c r="B161" s="1" t="n">
        <f aca="false">RANDBETWEEN(13,80)</f>
        <v>80</v>
      </c>
      <c r="C161" s="1" t="n">
        <f aca="false">RANDBETWEEN(-1,1)</f>
        <v>-1</v>
      </c>
      <c r="D161" s="1" t="n">
        <f aca="false">RANDBETWEEN(-1,1)</f>
        <v>1</v>
      </c>
      <c r="E161" s="1" t="n">
        <f aca="false">RANDBETWEEN(-1,1)</f>
        <v>1</v>
      </c>
      <c r="F161" s="1" t="n">
        <f aca="false">RANDBETWEEN(2,30)</f>
        <v>26</v>
      </c>
      <c r="G161" s="0" t="n">
        <f aca="false">IF(AND(A161&gt;=100, E161&gt;0,C161&gt;=0,OR(D161&gt;0,F161&gt;3)), 1, 0)</f>
        <v>0</v>
      </c>
    </row>
    <row r="162" customFormat="false" ht="12.8" hidden="false" customHeight="false" outlineLevel="0" collapsed="false">
      <c r="A162" s="1" t="n">
        <f aca="false">RANDBETWEEN(96,106)</f>
        <v>101</v>
      </c>
      <c r="B162" s="1" t="n">
        <f aca="false">RANDBETWEEN(13,80)</f>
        <v>39</v>
      </c>
      <c r="C162" s="1" t="n">
        <f aca="false">RANDBETWEEN(-1,1)</f>
        <v>0</v>
      </c>
      <c r="D162" s="1" t="n">
        <f aca="false">RANDBETWEEN(-1,1)</f>
        <v>0</v>
      </c>
      <c r="E162" s="1" t="n">
        <f aca="false">RANDBETWEEN(-1,1)</f>
        <v>1</v>
      </c>
      <c r="F162" s="1" t="n">
        <f aca="false">RANDBETWEEN(2,30)</f>
        <v>2</v>
      </c>
      <c r="G162" s="0" t="n">
        <f aca="false">IF(AND(A162&gt;=100, E162&gt;0,C162&gt;=0,OR(D162&gt;0,F162&gt;3)), 1, 0)</f>
        <v>0</v>
      </c>
    </row>
    <row r="163" customFormat="false" ht="12.8" hidden="false" customHeight="false" outlineLevel="0" collapsed="false">
      <c r="A163" s="1" t="n">
        <f aca="false">RANDBETWEEN(96,106)</f>
        <v>104</v>
      </c>
      <c r="B163" s="1" t="n">
        <f aca="false">RANDBETWEEN(13,80)</f>
        <v>56</v>
      </c>
      <c r="C163" s="1" t="n">
        <f aca="false">RANDBETWEEN(-1,1)</f>
        <v>1</v>
      </c>
      <c r="D163" s="1" t="n">
        <f aca="false">RANDBETWEEN(-1,1)</f>
        <v>1</v>
      </c>
      <c r="E163" s="1" t="n">
        <f aca="false">RANDBETWEEN(-1,1)</f>
        <v>1</v>
      </c>
      <c r="F163" s="1" t="n">
        <f aca="false">RANDBETWEEN(2,30)</f>
        <v>3</v>
      </c>
      <c r="G163" s="0" t="n">
        <f aca="false">IF(AND(A163&gt;=100, E163&gt;0,C163&gt;=0,OR(D163&gt;0,F163&gt;3)), 1, 0)</f>
        <v>1</v>
      </c>
    </row>
    <row r="164" customFormat="false" ht="12.8" hidden="false" customHeight="false" outlineLevel="0" collapsed="false">
      <c r="A164" s="1" t="n">
        <f aca="false">RANDBETWEEN(96,106)</f>
        <v>97</v>
      </c>
      <c r="B164" s="1" t="n">
        <f aca="false">RANDBETWEEN(13,80)</f>
        <v>20</v>
      </c>
      <c r="C164" s="1" t="n">
        <f aca="false">RANDBETWEEN(-1,1)</f>
        <v>-1</v>
      </c>
      <c r="D164" s="1" t="n">
        <f aca="false">RANDBETWEEN(-1,1)</f>
        <v>-1</v>
      </c>
      <c r="E164" s="1" t="n">
        <f aca="false">RANDBETWEEN(-1,1)</f>
        <v>1</v>
      </c>
      <c r="F164" s="1" t="n">
        <f aca="false">RANDBETWEEN(2,30)</f>
        <v>29</v>
      </c>
      <c r="G164" s="0" t="n">
        <f aca="false">IF(AND(A164&gt;=100, E164&gt;0,C164&gt;=0,OR(D164&gt;0,F164&gt;3)), 1, 0)</f>
        <v>0</v>
      </c>
    </row>
    <row r="165" customFormat="false" ht="12.8" hidden="false" customHeight="false" outlineLevel="0" collapsed="false">
      <c r="A165" s="1" t="n">
        <f aca="false">RANDBETWEEN(96,106)</f>
        <v>99</v>
      </c>
      <c r="B165" s="1" t="n">
        <f aca="false">RANDBETWEEN(13,80)</f>
        <v>51</v>
      </c>
      <c r="C165" s="1" t="n">
        <f aca="false">RANDBETWEEN(-1,1)</f>
        <v>-1</v>
      </c>
      <c r="D165" s="1" t="n">
        <f aca="false">RANDBETWEEN(-1,1)</f>
        <v>-1</v>
      </c>
      <c r="E165" s="1" t="n">
        <f aca="false">RANDBETWEEN(-1,1)</f>
        <v>1</v>
      </c>
      <c r="F165" s="1" t="n">
        <f aca="false">RANDBETWEEN(2,30)</f>
        <v>11</v>
      </c>
      <c r="G165" s="0" t="n">
        <f aca="false">IF(AND(A165&gt;=100, E165&gt;0,C165&gt;=0,OR(D165&gt;0,F165&gt;3)), 1, 0)</f>
        <v>0</v>
      </c>
    </row>
    <row r="166" customFormat="false" ht="12.8" hidden="false" customHeight="false" outlineLevel="0" collapsed="false">
      <c r="A166" s="1" t="n">
        <f aca="false">RANDBETWEEN(96,106)</f>
        <v>105</v>
      </c>
      <c r="B166" s="1" t="n">
        <f aca="false">RANDBETWEEN(13,80)</f>
        <v>27</v>
      </c>
      <c r="C166" s="1" t="n">
        <f aca="false">RANDBETWEEN(-1,1)</f>
        <v>-1</v>
      </c>
      <c r="D166" s="1" t="n">
        <f aca="false">RANDBETWEEN(-1,1)</f>
        <v>1</v>
      </c>
      <c r="E166" s="1" t="n">
        <f aca="false">RANDBETWEEN(-1,1)</f>
        <v>1</v>
      </c>
      <c r="F166" s="1" t="n">
        <f aca="false">RANDBETWEEN(2,30)</f>
        <v>22</v>
      </c>
      <c r="G166" s="0" t="n">
        <f aca="false">IF(AND(A166&gt;=100, E166&gt;0,C166&gt;=0,OR(D166&gt;0,F166&gt;3)), 1, 0)</f>
        <v>0</v>
      </c>
    </row>
    <row r="167" customFormat="false" ht="12.8" hidden="false" customHeight="false" outlineLevel="0" collapsed="false">
      <c r="A167" s="1" t="n">
        <f aca="false">RANDBETWEEN(96,106)</f>
        <v>101</v>
      </c>
      <c r="B167" s="1" t="n">
        <f aca="false">RANDBETWEEN(13,80)</f>
        <v>21</v>
      </c>
      <c r="C167" s="1" t="n">
        <f aca="false">RANDBETWEEN(-1,1)</f>
        <v>0</v>
      </c>
      <c r="D167" s="1" t="n">
        <f aca="false">RANDBETWEEN(-1,1)</f>
        <v>0</v>
      </c>
      <c r="E167" s="1" t="n">
        <f aca="false">RANDBETWEEN(-1,1)</f>
        <v>0</v>
      </c>
      <c r="F167" s="1" t="n">
        <f aca="false">RANDBETWEEN(2,30)</f>
        <v>11</v>
      </c>
      <c r="G167" s="0" t="n">
        <f aca="false">IF(AND(A167&gt;=100, E167&gt;0,C167&gt;=0,OR(D167&gt;0,F167&gt;3)), 1, 0)</f>
        <v>0</v>
      </c>
    </row>
    <row r="168" customFormat="false" ht="12.8" hidden="false" customHeight="false" outlineLevel="0" collapsed="false">
      <c r="A168" s="1" t="n">
        <f aca="false">RANDBETWEEN(96,106)</f>
        <v>97</v>
      </c>
      <c r="B168" s="1" t="n">
        <f aca="false">RANDBETWEEN(13,80)</f>
        <v>71</v>
      </c>
      <c r="C168" s="1" t="n">
        <f aca="false">RANDBETWEEN(-1,1)</f>
        <v>0</v>
      </c>
      <c r="D168" s="1" t="n">
        <f aca="false">RANDBETWEEN(-1,1)</f>
        <v>0</v>
      </c>
      <c r="E168" s="1" t="n">
        <f aca="false">RANDBETWEEN(-1,1)</f>
        <v>-1</v>
      </c>
      <c r="F168" s="1" t="n">
        <f aca="false">RANDBETWEEN(2,30)</f>
        <v>27</v>
      </c>
      <c r="G168" s="0" t="n">
        <f aca="false">IF(AND(A168&gt;=100, E168&gt;0,C168&gt;=0,OR(D168&gt;0,F168&gt;3)), 1, 0)</f>
        <v>0</v>
      </c>
    </row>
    <row r="169" customFormat="false" ht="12.8" hidden="false" customHeight="false" outlineLevel="0" collapsed="false">
      <c r="A169" s="1" t="n">
        <f aca="false">RANDBETWEEN(96,106)</f>
        <v>96</v>
      </c>
      <c r="B169" s="1" t="n">
        <f aca="false">RANDBETWEEN(13,80)</f>
        <v>79</v>
      </c>
      <c r="C169" s="1" t="n">
        <f aca="false">RANDBETWEEN(-1,1)</f>
        <v>1</v>
      </c>
      <c r="D169" s="1" t="n">
        <f aca="false">RANDBETWEEN(-1,1)</f>
        <v>-1</v>
      </c>
      <c r="E169" s="1" t="n">
        <f aca="false">RANDBETWEEN(-1,1)</f>
        <v>0</v>
      </c>
      <c r="F169" s="1" t="n">
        <f aca="false">RANDBETWEEN(2,30)</f>
        <v>14</v>
      </c>
      <c r="G169" s="0" t="n">
        <f aca="false">IF(AND(A169&gt;=100, E169&gt;0,C169&gt;=0,OR(D169&gt;0,F169&gt;3)), 1, 0)</f>
        <v>0</v>
      </c>
    </row>
    <row r="170" customFormat="false" ht="12.8" hidden="false" customHeight="false" outlineLevel="0" collapsed="false">
      <c r="A170" s="1" t="n">
        <f aca="false">RANDBETWEEN(96,106)</f>
        <v>97</v>
      </c>
      <c r="B170" s="1" t="n">
        <f aca="false">RANDBETWEEN(13,80)</f>
        <v>19</v>
      </c>
      <c r="C170" s="1" t="n">
        <f aca="false">RANDBETWEEN(-1,1)</f>
        <v>1</v>
      </c>
      <c r="D170" s="1" t="n">
        <f aca="false">RANDBETWEEN(-1,1)</f>
        <v>1</v>
      </c>
      <c r="E170" s="1" t="n">
        <f aca="false">RANDBETWEEN(-1,1)</f>
        <v>0</v>
      </c>
      <c r="F170" s="1" t="n">
        <f aca="false">RANDBETWEEN(2,30)</f>
        <v>30</v>
      </c>
      <c r="G170" s="0" t="n">
        <f aca="false">IF(AND(A170&gt;=100, E170&gt;0,C170&gt;=0,OR(D170&gt;0,F170&gt;3)), 1, 0)</f>
        <v>0</v>
      </c>
    </row>
    <row r="171" customFormat="false" ht="12.8" hidden="false" customHeight="false" outlineLevel="0" collapsed="false">
      <c r="A171" s="1" t="n">
        <f aca="false">RANDBETWEEN(96,106)</f>
        <v>100</v>
      </c>
      <c r="B171" s="1" t="n">
        <f aca="false">RANDBETWEEN(13,80)</f>
        <v>66</v>
      </c>
      <c r="C171" s="1" t="n">
        <f aca="false">RANDBETWEEN(-1,1)</f>
        <v>-1</v>
      </c>
      <c r="D171" s="1" t="n">
        <f aca="false">RANDBETWEEN(-1,1)</f>
        <v>1</v>
      </c>
      <c r="E171" s="1" t="n">
        <f aca="false">RANDBETWEEN(-1,1)</f>
        <v>0</v>
      </c>
      <c r="F171" s="1" t="n">
        <f aca="false">RANDBETWEEN(2,30)</f>
        <v>26</v>
      </c>
      <c r="G171" s="0" t="n">
        <f aca="false">IF(AND(A171&gt;=100, E171&gt;0,C171&gt;=0,OR(D171&gt;0,F171&gt;3)), 1, 0)</f>
        <v>0</v>
      </c>
    </row>
    <row r="172" customFormat="false" ht="12.8" hidden="false" customHeight="false" outlineLevel="0" collapsed="false">
      <c r="A172" s="1" t="n">
        <f aca="false">RANDBETWEEN(96,106)</f>
        <v>96</v>
      </c>
      <c r="B172" s="1" t="n">
        <f aca="false">RANDBETWEEN(13,80)</f>
        <v>24</v>
      </c>
      <c r="C172" s="1" t="n">
        <f aca="false">RANDBETWEEN(-1,1)</f>
        <v>-1</v>
      </c>
      <c r="D172" s="1" t="n">
        <f aca="false">RANDBETWEEN(-1,1)</f>
        <v>-1</v>
      </c>
      <c r="E172" s="1" t="n">
        <f aca="false">RANDBETWEEN(-1,1)</f>
        <v>1</v>
      </c>
      <c r="F172" s="1" t="n">
        <f aca="false">RANDBETWEEN(2,30)</f>
        <v>29</v>
      </c>
      <c r="G172" s="0" t="n">
        <f aca="false">IF(AND(A172&gt;=100, E172&gt;0,C172&gt;=0,OR(D172&gt;0,F172&gt;3)), 1, 0)</f>
        <v>0</v>
      </c>
    </row>
    <row r="173" customFormat="false" ht="12.8" hidden="false" customHeight="false" outlineLevel="0" collapsed="false">
      <c r="A173" s="1" t="n">
        <f aca="false">RANDBETWEEN(96,106)</f>
        <v>100</v>
      </c>
      <c r="B173" s="1" t="n">
        <f aca="false">RANDBETWEEN(13,80)</f>
        <v>52</v>
      </c>
      <c r="C173" s="1" t="n">
        <f aca="false">RANDBETWEEN(-1,1)</f>
        <v>0</v>
      </c>
      <c r="D173" s="1" t="n">
        <f aca="false">RANDBETWEEN(-1,1)</f>
        <v>0</v>
      </c>
      <c r="E173" s="1" t="n">
        <f aca="false">RANDBETWEEN(-1,1)</f>
        <v>-1</v>
      </c>
      <c r="F173" s="1" t="n">
        <f aca="false">RANDBETWEEN(2,30)</f>
        <v>16</v>
      </c>
      <c r="G173" s="0" t="n">
        <f aca="false">IF(AND(A173&gt;=100, E173&gt;0,C173&gt;=0,OR(D173&gt;0,F173&gt;3)), 1, 0)</f>
        <v>0</v>
      </c>
    </row>
    <row r="174" customFormat="false" ht="12.8" hidden="false" customHeight="false" outlineLevel="0" collapsed="false">
      <c r="A174" s="1" t="n">
        <f aca="false">RANDBETWEEN(96,106)</f>
        <v>104</v>
      </c>
      <c r="B174" s="1" t="n">
        <f aca="false">RANDBETWEEN(13,80)</f>
        <v>18</v>
      </c>
      <c r="C174" s="1" t="n">
        <f aca="false">RANDBETWEEN(-1,1)</f>
        <v>-1</v>
      </c>
      <c r="D174" s="1" t="n">
        <f aca="false">RANDBETWEEN(-1,1)</f>
        <v>1</v>
      </c>
      <c r="E174" s="1" t="n">
        <f aca="false">RANDBETWEEN(-1,1)</f>
        <v>-1</v>
      </c>
      <c r="F174" s="1" t="n">
        <f aca="false">RANDBETWEEN(2,30)</f>
        <v>16</v>
      </c>
      <c r="G174" s="0" t="n">
        <f aca="false">IF(AND(A174&gt;=100, E174&gt;0,C174&gt;=0,OR(D174&gt;0,F174&gt;3)), 1, 0)</f>
        <v>0</v>
      </c>
    </row>
    <row r="175" customFormat="false" ht="12.8" hidden="false" customHeight="false" outlineLevel="0" collapsed="false">
      <c r="A175" s="1" t="n">
        <f aca="false">RANDBETWEEN(96,106)</f>
        <v>102</v>
      </c>
      <c r="B175" s="1" t="n">
        <f aca="false">RANDBETWEEN(13,80)</f>
        <v>18</v>
      </c>
      <c r="C175" s="1" t="n">
        <f aca="false">RANDBETWEEN(-1,1)</f>
        <v>-1</v>
      </c>
      <c r="D175" s="1" t="n">
        <f aca="false">RANDBETWEEN(-1,1)</f>
        <v>1</v>
      </c>
      <c r="E175" s="1" t="n">
        <f aca="false">RANDBETWEEN(-1,1)</f>
        <v>0</v>
      </c>
      <c r="F175" s="1" t="n">
        <f aca="false">RANDBETWEEN(2,30)</f>
        <v>29</v>
      </c>
      <c r="G175" s="0" t="n">
        <f aca="false">IF(AND(A175&gt;=100, E175&gt;0,C175&gt;=0,OR(D175&gt;0,F175&gt;3)), 1, 0)</f>
        <v>0</v>
      </c>
    </row>
    <row r="176" customFormat="false" ht="12.8" hidden="false" customHeight="false" outlineLevel="0" collapsed="false">
      <c r="A176" s="1" t="n">
        <f aca="false">RANDBETWEEN(96,106)</f>
        <v>101</v>
      </c>
      <c r="B176" s="1" t="n">
        <f aca="false">RANDBETWEEN(13,80)</f>
        <v>37</v>
      </c>
      <c r="C176" s="1" t="n">
        <f aca="false">RANDBETWEEN(-1,1)</f>
        <v>0</v>
      </c>
      <c r="D176" s="1" t="n">
        <f aca="false">RANDBETWEEN(-1,1)</f>
        <v>0</v>
      </c>
      <c r="E176" s="1" t="n">
        <f aca="false">RANDBETWEEN(-1,1)</f>
        <v>-1</v>
      </c>
      <c r="F176" s="1" t="n">
        <f aca="false">RANDBETWEEN(2,30)</f>
        <v>28</v>
      </c>
      <c r="G176" s="0" t="n">
        <f aca="false">IF(AND(A176&gt;=100, E176&gt;0,C176&gt;=0,OR(D176&gt;0,F176&gt;3)), 1, 0)</f>
        <v>0</v>
      </c>
    </row>
    <row r="177" customFormat="false" ht="12.8" hidden="false" customHeight="false" outlineLevel="0" collapsed="false">
      <c r="A177" s="1" t="n">
        <f aca="false">RANDBETWEEN(96,106)</f>
        <v>100</v>
      </c>
      <c r="B177" s="1" t="n">
        <f aca="false">RANDBETWEEN(13,80)</f>
        <v>41</v>
      </c>
      <c r="C177" s="1" t="n">
        <f aca="false">RANDBETWEEN(-1,1)</f>
        <v>1</v>
      </c>
      <c r="D177" s="1" t="n">
        <f aca="false">RANDBETWEEN(-1,1)</f>
        <v>0</v>
      </c>
      <c r="E177" s="1" t="n">
        <f aca="false">RANDBETWEEN(-1,1)</f>
        <v>1</v>
      </c>
      <c r="F177" s="1" t="n">
        <f aca="false">RANDBETWEEN(2,30)</f>
        <v>12</v>
      </c>
      <c r="G177" s="0" t="n">
        <f aca="false">IF(AND(A177&gt;=100, E177&gt;0,C177&gt;=0,OR(D177&gt;0,F177&gt;3)), 1, 0)</f>
        <v>1</v>
      </c>
    </row>
    <row r="178" customFormat="false" ht="12.8" hidden="false" customHeight="false" outlineLevel="0" collapsed="false">
      <c r="A178" s="1" t="n">
        <f aca="false">RANDBETWEEN(96,106)</f>
        <v>105</v>
      </c>
      <c r="B178" s="1" t="n">
        <f aca="false">RANDBETWEEN(13,80)</f>
        <v>61</v>
      </c>
      <c r="C178" s="1" t="n">
        <f aca="false">RANDBETWEEN(-1,1)</f>
        <v>-1</v>
      </c>
      <c r="D178" s="1" t="n">
        <f aca="false">RANDBETWEEN(-1,1)</f>
        <v>-1</v>
      </c>
      <c r="E178" s="1" t="n">
        <f aca="false">RANDBETWEEN(-1,1)</f>
        <v>0</v>
      </c>
      <c r="F178" s="1" t="n">
        <f aca="false">RANDBETWEEN(2,30)</f>
        <v>13</v>
      </c>
      <c r="G178" s="0" t="n">
        <f aca="false">IF(AND(A178&gt;=100, E178&gt;0,C178&gt;=0,OR(D178&gt;0,F178&gt;3)), 1, 0)</f>
        <v>0</v>
      </c>
    </row>
    <row r="179" customFormat="false" ht="12.8" hidden="false" customHeight="false" outlineLevel="0" collapsed="false">
      <c r="A179" s="1" t="n">
        <f aca="false">RANDBETWEEN(96,106)</f>
        <v>98</v>
      </c>
      <c r="B179" s="1" t="n">
        <f aca="false">RANDBETWEEN(13,80)</f>
        <v>56</v>
      </c>
      <c r="C179" s="1" t="n">
        <f aca="false">RANDBETWEEN(-1,1)</f>
        <v>1</v>
      </c>
      <c r="D179" s="1" t="n">
        <f aca="false">RANDBETWEEN(-1,1)</f>
        <v>0</v>
      </c>
      <c r="E179" s="1" t="n">
        <f aca="false">RANDBETWEEN(-1,1)</f>
        <v>1</v>
      </c>
      <c r="F179" s="1" t="n">
        <f aca="false">RANDBETWEEN(2,30)</f>
        <v>27</v>
      </c>
      <c r="G179" s="0" t="n">
        <f aca="false">IF(AND(A179&gt;=100, E179&gt;0,C179&gt;=0,OR(D179&gt;0,F179&gt;3)), 1, 0)</f>
        <v>0</v>
      </c>
    </row>
    <row r="180" customFormat="false" ht="12.8" hidden="false" customHeight="false" outlineLevel="0" collapsed="false">
      <c r="A180" s="1" t="n">
        <f aca="false">RANDBETWEEN(96,106)</f>
        <v>98</v>
      </c>
      <c r="B180" s="1" t="n">
        <f aca="false">RANDBETWEEN(13,80)</f>
        <v>52</v>
      </c>
      <c r="C180" s="1" t="n">
        <f aca="false">RANDBETWEEN(-1,1)</f>
        <v>-1</v>
      </c>
      <c r="D180" s="1" t="n">
        <f aca="false">RANDBETWEEN(-1,1)</f>
        <v>1</v>
      </c>
      <c r="E180" s="1" t="n">
        <f aca="false">RANDBETWEEN(-1,1)</f>
        <v>1</v>
      </c>
      <c r="F180" s="1" t="n">
        <f aca="false">RANDBETWEEN(2,30)</f>
        <v>12</v>
      </c>
      <c r="G180" s="0" t="n">
        <f aca="false">IF(AND(A180&gt;=100, E180&gt;0,C180&gt;=0,OR(D180&gt;0,F180&gt;3)), 1, 0)</f>
        <v>0</v>
      </c>
    </row>
    <row r="181" customFormat="false" ht="12.8" hidden="false" customHeight="false" outlineLevel="0" collapsed="false">
      <c r="A181" s="1" t="n">
        <f aca="false">RANDBETWEEN(96,106)</f>
        <v>106</v>
      </c>
      <c r="B181" s="1" t="n">
        <f aca="false">RANDBETWEEN(13,80)</f>
        <v>80</v>
      </c>
      <c r="C181" s="1" t="n">
        <f aca="false">RANDBETWEEN(-1,1)</f>
        <v>1</v>
      </c>
      <c r="D181" s="1" t="n">
        <f aca="false">RANDBETWEEN(-1,1)</f>
        <v>1</v>
      </c>
      <c r="E181" s="1" t="n">
        <f aca="false">RANDBETWEEN(-1,1)</f>
        <v>-1</v>
      </c>
      <c r="F181" s="1" t="n">
        <f aca="false">RANDBETWEEN(2,30)</f>
        <v>26</v>
      </c>
      <c r="G181" s="0" t="n">
        <f aca="false">IF(AND(A181&gt;=100, E181&gt;0,C181&gt;=0,OR(D181&gt;0,F181&gt;3)), 1, 0)</f>
        <v>0</v>
      </c>
    </row>
    <row r="182" customFormat="false" ht="12.8" hidden="false" customHeight="false" outlineLevel="0" collapsed="false">
      <c r="A182" s="1" t="n">
        <f aca="false">RANDBETWEEN(96,106)</f>
        <v>105</v>
      </c>
      <c r="B182" s="1" t="n">
        <f aca="false">RANDBETWEEN(13,80)</f>
        <v>46</v>
      </c>
      <c r="C182" s="1" t="n">
        <f aca="false">RANDBETWEEN(-1,1)</f>
        <v>-1</v>
      </c>
      <c r="D182" s="1" t="n">
        <f aca="false">RANDBETWEEN(-1,1)</f>
        <v>0</v>
      </c>
      <c r="E182" s="1" t="n">
        <f aca="false">RANDBETWEEN(-1,1)</f>
        <v>-1</v>
      </c>
      <c r="F182" s="1" t="n">
        <f aca="false">RANDBETWEEN(2,30)</f>
        <v>15</v>
      </c>
      <c r="G182" s="0" t="n">
        <f aca="false">IF(AND(A182&gt;=100, E182&gt;0,C182&gt;=0,OR(D182&gt;0,F182&gt;3)), 1, 0)</f>
        <v>0</v>
      </c>
    </row>
    <row r="183" customFormat="false" ht="12.8" hidden="false" customHeight="false" outlineLevel="0" collapsed="false">
      <c r="A183" s="1" t="n">
        <f aca="false">RANDBETWEEN(96,106)</f>
        <v>101</v>
      </c>
      <c r="B183" s="1" t="n">
        <f aca="false">RANDBETWEEN(13,80)</f>
        <v>67</v>
      </c>
      <c r="C183" s="1" t="n">
        <f aca="false">RANDBETWEEN(-1,1)</f>
        <v>1</v>
      </c>
      <c r="D183" s="1" t="n">
        <f aca="false">RANDBETWEEN(-1,1)</f>
        <v>-1</v>
      </c>
      <c r="E183" s="1" t="n">
        <f aca="false">RANDBETWEEN(-1,1)</f>
        <v>1</v>
      </c>
      <c r="F183" s="1" t="n">
        <f aca="false">RANDBETWEEN(2,30)</f>
        <v>8</v>
      </c>
      <c r="G183" s="0" t="n">
        <f aca="false">IF(AND(A183&gt;=100, E183&gt;0,C183&gt;=0,OR(D183&gt;0,F183&gt;3)), 1, 0)</f>
        <v>1</v>
      </c>
    </row>
    <row r="184" customFormat="false" ht="12.8" hidden="false" customHeight="false" outlineLevel="0" collapsed="false">
      <c r="A184" s="1" t="n">
        <f aca="false">RANDBETWEEN(96,106)</f>
        <v>102</v>
      </c>
      <c r="B184" s="1" t="n">
        <f aca="false">RANDBETWEEN(13,80)</f>
        <v>45</v>
      </c>
      <c r="C184" s="1" t="n">
        <f aca="false">RANDBETWEEN(-1,1)</f>
        <v>-1</v>
      </c>
      <c r="D184" s="1" t="n">
        <f aca="false">RANDBETWEEN(-1,1)</f>
        <v>1</v>
      </c>
      <c r="E184" s="1" t="n">
        <f aca="false">RANDBETWEEN(-1,1)</f>
        <v>1</v>
      </c>
      <c r="F184" s="1" t="n">
        <f aca="false">RANDBETWEEN(2,30)</f>
        <v>21</v>
      </c>
      <c r="G184" s="0" t="n">
        <f aca="false">IF(AND(A184&gt;=100, E184&gt;0,C184&gt;=0,OR(D184&gt;0,F184&gt;3)), 1, 0)</f>
        <v>0</v>
      </c>
    </row>
    <row r="185" customFormat="false" ht="12.8" hidden="false" customHeight="false" outlineLevel="0" collapsed="false">
      <c r="A185" s="1" t="n">
        <f aca="false">RANDBETWEEN(96,106)</f>
        <v>103</v>
      </c>
      <c r="B185" s="1" t="n">
        <f aca="false">RANDBETWEEN(13,80)</f>
        <v>39</v>
      </c>
      <c r="C185" s="1" t="n">
        <f aca="false">RANDBETWEEN(-1,1)</f>
        <v>0</v>
      </c>
      <c r="D185" s="1" t="n">
        <f aca="false">RANDBETWEEN(-1,1)</f>
        <v>-1</v>
      </c>
      <c r="E185" s="1" t="n">
        <f aca="false">RANDBETWEEN(-1,1)</f>
        <v>0</v>
      </c>
      <c r="F185" s="1" t="n">
        <f aca="false">RANDBETWEEN(2,30)</f>
        <v>3</v>
      </c>
      <c r="G185" s="0" t="n">
        <f aca="false">IF(AND(A185&gt;=100, E185&gt;0,C185&gt;=0,OR(D185&gt;0,F185&gt;3)), 1, 0)</f>
        <v>0</v>
      </c>
    </row>
    <row r="186" customFormat="false" ht="12.8" hidden="false" customHeight="false" outlineLevel="0" collapsed="false">
      <c r="A186" s="1" t="n">
        <f aca="false">RANDBETWEEN(96,106)</f>
        <v>101</v>
      </c>
      <c r="B186" s="1" t="n">
        <f aca="false">RANDBETWEEN(13,80)</f>
        <v>77</v>
      </c>
      <c r="C186" s="1" t="n">
        <f aca="false">RANDBETWEEN(-1,1)</f>
        <v>1</v>
      </c>
      <c r="D186" s="1" t="n">
        <f aca="false">RANDBETWEEN(-1,1)</f>
        <v>1</v>
      </c>
      <c r="E186" s="1" t="n">
        <f aca="false">RANDBETWEEN(-1,1)</f>
        <v>0</v>
      </c>
      <c r="F186" s="1" t="n">
        <f aca="false">RANDBETWEEN(2,30)</f>
        <v>7</v>
      </c>
      <c r="G186" s="0" t="n">
        <f aca="false">IF(AND(A186&gt;=100, E186&gt;0,C186&gt;=0,OR(D186&gt;0,F186&gt;3)), 1, 0)</f>
        <v>0</v>
      </c>
    </row>
    <row r="187" customFormat="false" ht="12.8" hidden="false" customHeight="false" outlineLevel="0" collapsed="false">
      <c r="A187" s="1" t="n">
        <f aca="false">RANDBETWEEN(96,106)</f>
        <v>96</v>
      </c>
      <c r="B187" s="1" t="n">
        <f aca="false">RANDBETWEEN(13,80)</f>
        <v>15</v>
      </c>
      <c r="C187" s="1" t="n">
        <f aca="false">RANDBETWEEN(-1,1)</f>
        <v>1</v>
      </c>
      <c r="D187" s="1" t="n">
        <f aca="false">RANDBETWEEN(-1,1)</f>
        <v>0</v>
      </c>
      <c r="E187" s="1" t="n">
        <f aca="false">RANDBETWEEN(-1,1)</f>
        <v>-1</v>
      </c>
      <c r="F187" s="1" t="n">
        <f aca="false">RANDBETWEEN(2,30)</f>
        <v>8</v>
      </c>
      <c r="G187" s="0" t="n">
        <f aca="false">IF(AND(A187&gt;=100, E187&gt;0,C187&gt;=0,OR(D187&gt;0,F187&gt;3)), 1, 0)</f>
        <v>0</v>
      </c>
    </row>
    <row r="188" customFormat="false" ht="12.8" hidden="false" customHeight="false" outlineLevel="0" collapsed="false">
      <c r="A188" s="1" t="n">
        <f aca="false">RANDBETWEEN(96,106)</f>
        <v>103</v>
      </c>
      <c r="B188" s="1" t="n">
        <f aca="false">RANDBETWEEN(13,80)</f>
        <v>70</v>
      </c>
      <c r="C188" s="1" t="n">
        <f aca="false">RANDBETWEEN(-1,1)</f>
        <v>-1</v>
      </c>
      <c r="D188" s="1" t="n">
        <f aca="false">RANDBETWEEN(-1,1)</f>
        <v>1</v>
      </c>
      <c r="E188" s="1" t="n">
        <f aca="false">RANDBETWEEN(-1,1)</f>
        <v>1</v>
      </c>
      <c r="F188" s="1" t="n">
        <f aca="false">RANDBETWEEN(2,30)</f>
        <v>25</v>
      </c>
      <c r="G188" s="0" t="n">
        <f aca="false">IF(AND(A188&gt;=100, E188&gt;0,C188&gt;=0,OR(D188&gt;0,F188&gt;3)), 1, 0)</f>
        <v>0</v>
      </c>
    </row>
    <row r="189" customFormat="false" ht="12.8" hidden="false" customHeight="false" outlineLevel="0" collapsed="false">
      <c r="A189" s="1" t="n">
        <f aca="false">RANDBETWEEN(96,106)</f>
        <v>105</v>
      </c>
      <c r="B189" s="1" t="n">
        <f aca="false">RANDBETWEEN(13,80)</f>
        <v>59</v>
      </c>
      <c r="C189" s="1" t="n">
        <f aca="false">RANDBETWEEN(-1,1)</f>
        <v>0</v>
      </c>
      <c r="D189" s="1" t="n">
        <f aca="false">RANDBETWEEN(-1,1)</f>
        <v>0</v>
      </c>
      <c r="E189" s="1" t="n">
        <f aca="false">RANDBETWEEN(-1,1)</f>
        <v>1</v>
      </c>
      <c r="F189" s="1" t="n">
        <f aca="false">RANDBETWEEN(2,30)</f>
        <v>16</v>
      </c>
      <c r="G189" s="0" t="n">
        <f aca="false">IF(AND(A189&gt;=100, E189&gt;0,C189&gt;=0,OR(D189&gt;0,F189&gt;3)), 1, 0)</f>
        <v>1</v>
      </c>
    </row>
    <row r="190" customFormat="false" ht="12.8" hidden="false" customHeight="false" outlineLevel="0" collapsed="false">
      <c r="A190" s="1" t="n">
        <f aca="false">RANDBETWEEN(96,106)</f>
        <v>99</v>
      </c>
      <c r="B190" s="1" t="n">
        <f aca="false">RANDBETWEEN(13,80)</f>
        <v>26</v>
      </c>
      <c r="C190" s="1" t="n">
        <f aca="false">RANDBETWEEN(-1,1)</f>
        <v>-1</v>
      </c>
      <c r="D190" s="1" t="n">
        <f aca="false">RANDBETWEEN(-1,1)</f>
        <v>-1</v>
      </c>
      <c r="E190" s="1" t="n">
        <f aca="false">RANDBETWEEN(-1,1)</f>
        <v>-1</v>
      </c>
      <c r="F190" s="1" t="n">
        <f aca="false">RANDBETWEEN(2,30)</f>
        <v>28</v>
      </c>
      <c r="G190" s="0" t="n">
        <f aca="false">IF(AND(A190&gt;=100, E190&gt;0,C190&gt;=0,OR(D190&gt;0,F190&gt;3)), 1, 0)</f>
        <v>0</v>
      </c>
    </row>
    <row r="191" customFormat="false" ht="12.8" hidden="false" customHeight="false" outlineLevel="0" collapsed="false">
      <c r="A191" s="1" t="n">
        <f aca="false">RANDBETWEEN(96,106)</f>
        <v>105</v>
      </c>
      <c r="B191" s="1" t="n">
        <f aca="false">RANDBETWEEN(13,80)</f>
        <v>77</v>
      </c>
      <c r="C191" s="1" t="n">
        <f aca="false">RANDBETWEEN(-1,1)</f>
        <v>0</v>
      </c>
      <c r="D191" s="1" t="n">
        <f aca="false">RANDBETWEEN(-1,1)</f>
        <v>0</v>
      </c>
      <c r="E191" s="1" t="n">
        <f aca="false">RANDBETWEEN(-1,1)</f>
        <v>1</v>
      </c>
      <c r="F191" s="1" t="n">
        <f aca="false">RANDBETWEEN(2,30)</f>
        <v>9</v>
      </c>
      <c r="G191" s="0" t="n">
        <f aca="false">IF(AND(A191&gt;=100, E191&gt;0,C191&gt;=0,OR(D191&gt;0,F191&gt;3)), 1, 0)</f>
        <v>1</v>
      </c>
    </row>
    <row r="192" customFormat="false" ht="12.8" hidden="false" customHeight="false" outlineLevel="0" collapsed="false">
      <c r="A192" s="1" t="n">
        <f aca="false">RANDBETWEEN(96,106)</f>
        <v>103</v>
      </c>
      <c r="B192" s="1" t="n">
        <f aca="false">RANDBETWEEN(13,80)</f>
        <v>55</v>
      </c>
      <c r="C192" s="1" t="n">
        <f aca="false">RANDBETWEEN(-1,1)</f>
        <v>1</v>
      </c>
      <c r="D192" s="1" t="n">
        <f aca="false">RANDBETWEEN(-1,1)</f>
        <v>1</v>
      </c>
      <c r="E192" s="1" t="n">
        <f aca="false">RANDBETWEEN(-1,1)</f>
        <v>1</v>
      </c>
      <c r="F192" s="1" t="n">
        <f aca="false">RANDBETWEEN(2,30)</f>
        <v>23</v>
      </c>
      <c r="G192" s="0" t="n">
        <f aca="false">IF(AND(A192&gt;=100, E192&gt;0,C192&gt;=0,OR(D192&gt;0,F192&gt;3)), 1, 0)</f>
        <v>1</v>
      </c>
    </row>
    <row r="193" customFormat="false" ht="12.8" hidden="false" customHeight="false" outlineLevel="0" collapsed="false">
      <c r="A193" s="1" t="n">
        <f aca="false">RANDBETWEEN(96,106)</f>
        <v>97</v>
      </c>
      <c r="B193" s="1" t="n">
        <f aca="false">RANDBETWEEN(13,80)</f>
        <v>63</v>
      </c>
      <c r="C193" s="1" t="n">
        <f aca="false">RANDBETWEEN(-1,1)</f>
        <v>-1</v>
      </c>
      <c r="D193" s="1" t="n">
        <f aca="false">RANDBETWEEN(-1,1)</f>
        <v>0</v>
      </c>
      <c r="E193" s="1" t="n">
        <f aca="false">RANDBETWEEN(-1,1)</f>
        <v>-1</v>
      </c>
      <c r="F193" s="1" t="n">
        <f aca="false">RANDBETWEEN(2,30)</f>
        <v>28</v>
      </c>
      <c r="G193" s="0" t="n">
        <f aca="false">IF(AND(A193&gt;=100, E193&gt;0,C193&gt;=0,OR(D193&gt;0,F193&gt;3)), 1, 0)</f>
        <v>0</v>
      </c>
    </row>
    <row r="194" customFormat="false" ht="12.8" hidden="false" customHeight="false" outlineLevel="0" collapsed="false">
      <c r="A194" s="1" t="n">
        <f aca="false">RANDBETWEEN(96,106)</f>
        <v>99</v>
      </c>
      <c r="B194" s="1" t="n">
        <f aca="false">RANDBETWEEN(13,80)</f>
        <v>30</v>
      </c>
      <c r="C194" s="1" t="n">
        <f aca="false">RANDBETWEEN(-1,1)</f>
        <v>1</v>
      </c>
      <c r="D194" s="1" t="n">
        <f aca="false">RANDBETWEEN(-1,1)</f>
        <v>0</v>
      </c>
      <c r="E194" s="1" t="n">
        <f aca="false">RANDBETWEEN(-1,1)</f>
        <v>-1</v>
      </c>
      <c r="F194" s="1" t="n">
        <f aca="false">RANDBETWEEN(2,30)</f>
        <v>29</v>
      </c>
      <c r="G194" s="0" t="n">
        <f aca="false">IF(AND(A194&gt;=100, E194&gt;0,C194&gt;=0,OR(D194&gt;0,F194&gt;3)), 1, 0)</f>
        <v>0</v>
      </c>
    </row>
    <row r="195" customFormat="false" ht="12.8" hidden="false" customHeight="false" outlineLevel="0" collapsed="false">
      <c r="A195" s="1" t="n">
        <f aca="false">RANDBETWEEN(96,106)</f>
        <v>106</v>
      </c>
      <c r="B195" s="1" t="n">
        <f aca="false">RANDBETWEEN(13,80)</f>
        <v>79</v>
      </c>
      <c r="C195" s="1" t="n">
        <f aca="false">RANDBETWEEN(-1,1)</f>
        <v>1</v>
      </c>
      <c r="D195" s="1" t="n">
        <f aca="false">RANDBETWEEN(-1,1)</f>
        <v>-1</v>
      </c>
      <c r="E195" s="1" t="n">
        <f aca="false">RANDBETWEEN(-1,1)</f>
        <v>0</v>
      </c>
      <c r="F195" s="1" t="n">
        <f aca="false">RANDBETWEEN(2,30)</f>
        <v>20</v>
      </c>
      <c r="G195" s="0" t="n">
        <f aca="false">IF(AND(A195&gt;=100, E195&gt;0,C195&gt;=0,OR(D195&gt;0,F195&gt;3)), 1, 0)</f>
        <v>0</v>
      </c>
    </row>
    <row r="196" customFormat="false" ht="12.8" hidden="false" customHeight="false" outlineLevel="0" collapsed="false">
      <c r="A196" s="1" t="n">
        <f aca="false">RANDBETWEEN(96,106)</f>
        <v>105</v>
      </c>
      <c r="B196" s="1" t="n">
        <f aca="false">RANDBETWEEN(13,80)</f>
        <v>39</v>
      </c>
      <c r="C196" s="1" t="n">
        <f aca="false">RANDBETWEEN(-1,1)</f>
        <v>1</v>
      </c>
      <c r="D196" s="1" t="n">
        <f aca="false">RANDBETWEEN(-1,1)</f>
        <v>-1</v>
      </c>
      <c r="E196" s="1" t="n">
        <f aca="false">RANDBETWEEN(-1,1)</f>
        <v>-1</v>
      </c>
      <c r="F196" s="1" t="n">
        <f aca="false">RANDBETWEEN(2,30)</f>
        <v>27</v>
      </c>
      <c r="G196" s="0" t="n">
        <f aca="false">IF(AND(A196&gt;=100, E196&gt;0,C196&gt;=0,OR(D196&gt;0,F196&gt;3)), 1, 0)</f>
        <v>0</v>
      </c>
    </row>
    <row r="197" customFormat="false" ht="12.8" hidden="false" customHeight="false" outlineLevel="0" collapsed="false">
      <c r="A197" s="1" t="n">
        <f aca="false">RANDBETWEEN(96,106)</f>
        <v>101</v>
      </c>
      <c r="B197" s="1" t="n">
        <f aca="false">RANDBETWEEN(13,80)</f>
        <v>61</v>
      </c>
      <c r="C197" s="1" t="n">
        <f aca="false">RANDBETWEEN(-1,1)</f>
        <v>-1</v>
      </c>
      <c r="D197" s="1" t="n">
        <f aca="false">RANDBETWEEN(-1,1)</f>
        <v>0</v>
      </c>
      <c r="E197" s="1" t="n">
        <f aca="false">RANDBETWEEN(-1,1)</f>
        <v>1</v>
      </c>
      <c r="F197" s="1" t="n">
        <f aca="false">RANDBETWEEN(2,30)</f>
        <v>19</v>
      </c>
      <c r="G197" s="0" t="n">
        <f aca="false">IF(AND(A197&gt;=100, E197&gt;0,C197&gt;=0,OR(D197&gt;0,F197&gt;3)), 1, 0)</f>
        <v>0</v>
      </c>
    </row>
    <row r="198" customFormat="false" ht="12.8" hidden="false" customHeight="false" outlineLevel="0" collapsed="false">
      <c r="A198" s="1" t="n">
        <f aca="false">RANDBETWEEN(96,106)</f>
        <v>98</v>
      </c>
      <c r="B198" s="1" t="n">
        <f aca="false">RANDBETWEEN(13,80)</f>
        <v>62</v>
      </c>
      <c r="C198" s="1" t="n">
        <f aca="false">RANDBETWEEN(-1,1)</f>
        <v>0</v>
      </c>
      <c r="D198" s="1" t="n">
        <f aca="false">RANDBETWEEN(-1,1)</f>
        <v>-1</v>
      </c>
      <c r="E198" s="1" t="n">
        <f aca="false">RANDBETWEEN(-1,1)</f>
        <v>0</v>
      </c>
      <c r="F198" s="1" t="n">
        <f aca="false">RANDBETWEEN(2,30)</f>
        <v>17</v>
      </c>
      <c r="G198" s="0" t="n">
        <f aca="false">IF(AND(A198&gt;=100, E198&gt;0,C198&gt;=0,OR(D198&gt;0,F198&gt;3)), 1, 0)</f>
        <v>0</v>
      </c>
    </row>
    <row r="199" customFormat="false" ht="12.8" hidden="false" customHeight="false" outlineLevel="0" collapsed="false">
      <c r="A199" s="1" t="n">
        <f aca="false">RANDBETWEEN(96,106)</f>
        <v>101</v>
      </c>
      <c r="B199" s="1" t="n">
        <f aca="false">RANDBETWEEN(13,80)</f>
        <v>76</v>
      </c>
      <c r="C199" s="1" t="n">
        <f aca="false">RANDBETWEEN(-1,1)</f>
        <v>1</v>
      </c>
      <c r="D199" s="1" t="n">
        <f aca="false">RANDBETWEEN(-1,1)</f>
        <v>-1</v>
      </c>
      <c r="E199" s="1" t="n">
        <f aca="false">RANDBETWEEN(-1,1)</f>
        <v>-1</v>
      </c>
      <c r="F199" s="1" t="n">
        <f aca="false">RANDBETWEEN(2,30)</f>
        <v>24</v>
      </c>
      <c r="G199" s="0" t="n">
        <f aca="false">IF(AND(A199&gt;=100, E199&gt;0,C199&gt;=0,OR(D199&gt;0,F199&gt;3)), 1, 0)</f>
        <v>0</v>
      </c>
    </row>
    <row r="200" customFormat="false" ht="12.8" hidden="false" customHeight="false" outlineLevel="0" collapsed="false">
      <c r="A200" s="1" t="n">
        <f aca="false">RANDBETWEEN(96,106)</f>
        <v>98</v>
      </c>
      <c r="B200" s="1" t="n">
        <f aca="false">RANDBETWEEN(13,80)</f>
        <v>42</v>
      </c>
      <c r="C200" s="1" t="n">
        <f aca="false">RANDBETWEEN(-1,1)</f>
        <v>0</v>
      </c>
      <c r="D200" s="1" t="n">
        <f aca="false">RANDBETWEEN(-1,1)</f>
        <v>1</v>
      </c>
      <c r="E200" s="1" t="n">
        <f aca="false">RANDBETWEEN(-1,1)</f>
        <v>1</v>
      </c>
      <c r="F200" s="1" t="n">
        <f aca="false">RANDBETWEEN(2,30)</f>
        <v>15</v>
      </c>
      <c r="G200" s="0" t="n">
        <f aca="false">IF(AND(A200&gt;=100, E200&gt;0,C200&gt;=0,OR(D200&gt;0,F200&gt;3)), 1, 0)</f>
        <v>0</v>
      </c>
    </row>
    <row r="201" customFormat="false" ht="12.8" hidden="false" customHeight="false" outlineLevel="0" collapsed="false">
      <c r="A201" s="1" t="n">
        <f aca="false">RANDBETWEEN(96,106)</f>
        <v>102</v>
      </c>
      <c r="B201" s="1" t="n">
        <f aca="false">RANDBETWEEN(13,80)</f>
        <v>24</v>
      </c>
      <c r="C201" s="1" t="n">
        <f aca="false">RANDBETWEEN(-1,1)</f>
        <v>0</v>
      </c>
      <c r="D201" s="1" t="n">
        <f aca="false">RANDBETWEEN(-1,1)</f>
        <v>-1</v>
      </c>
      <c r="E201" s="1" t="n">
        <f aca="false">RANDBETWEEN(-1,1)</f>
        <v>-1</v>
      </c>
      <c r="F201" s="1" t="n">
        <f aca="false">RANDBETWEEN(2,30)</f>
        <v>6</v>
      </c>
      <c r="G201" s="0" t="n">
        <f aca="false">IF(AND(A201&gt;=100, E201&gt;0,C201&gt;=0,OR(D201&gt;0,F201&gt;3)), 1, 0)</f>
        <v>0</v>
      </c>
    </row>
    <row r="202" customFormat="false" ht="12.8" hidden="false" customHeight="false" outlineLevel="0" collapsed="false">
      <c r="A202" s="1" t="n">
        <f aca="false">RANDBETWEEN(96,106)</f>
        <v>103</v>
      </c>
      <c r="B202" s="1" t="n">
        <f aca="false">RANDBETWEEN(13,80)</f>
        <v>74</v>
      </c>
      <c r="C202" s="1" t="n">
        <f aca="false">RANDBETWEEN(-1,1)</f>
        <v>1</v>
      </c>
      <c r="D202" s="1" t="n">
        <f aca="false">RANDBETWEEN(-1,1)</f>
        <v>1</v>
      </c>
      <c r="E202" s="1" t="n">
        <f aca="false">RANDBETWEEN(-1,1)</f>
        <v>0</v>
      </c>
      <c r="F202" s="1" t="n">
        <f aca="false">RANDBETWEEN(2,30)</f>
        <v>11</v>
      </c>
      <c r="G202" s="0" t="n">
        <f aca="false">IF(AND(A202&gt;=100, E202&gt;0,C202&gt;=0,OR(D202&gt;0,F202&gt;3)), 1, 0)</f>
        <v>0</v>
      </c>
    </row>
    <row r="203" customFormat="false" ht="12.8" hidden="false" customHeight="false" outlineLevel="0" collapsed="false">
      <c r="A203" s="1" t="n">
        <f aca="false">RANDBETWEEN(96,106)</f>
        <v>97</v>
      </c>
      <c r="B203" s="1" t="n">
        <f aca="false">RANDBETWEEN(13,80)</f>
        <v>37</v>
      </c>
      <c r="C203" s="1" t="n">
        <f aca="false">RANDBETWEEN(-1,1)</f>
        <v>0</v>
      </c>
      <c r="D203" s="1" t="n">
        <f aca="false">RANDBETWEEN(-1,1)</f>
        <v>1</v>
      </c>
      <c r="E203" s="1" t="n">
        <f aca="false">RANDBETWEEN(-1,1)</f>
        <v>0</v>
      </c>
      <c r="F203" s="1" t="n">
        <f aca="false">RANDBETWEEN(2,30)</f>
        <v>19</v>
      </c>
      <c r="G203" s="0" t="n">
        <f aca="false">IF(AND(A203&gt;=100, E203&gt;0,C203&gt;=0,OR(D203&gt;0,F203&gt;3)), 1, 0)</f>
        <v>0</v>
      </c>
    </row>
    <row r="204" customFormat="false" ht="12.8" hidden="false" customHeight="false" outlineLevel="0" collapsed="false">
      <c r="A204" s="1" t="n">
        <f aca="false">RANDBETWEEN(96,106)</f>
        <v>104</v>
      </c>
      <c r="B204" s="1" t="n">
        <f aca="false">RANDBETWEEN(13,80)</f>
        <v>63</v>
      </c>
      <c r="C204" s="1" t="n">
        <f aca="false">RANDBETWEEN(-1,1)</f>
        <v>0</v>
      </c>
      <c r="D204" s="1" t="n">
        <f aca="false">RANDBETWEEN(-1,1)</f>
        <v>0</v>
      </c>
      <c r="E204" s="1" t="n">
        <f aca="false">RANDBETWEEN(-1,1)</f>
        <v>-1</v>
      </c>
      <c r="F204" s="1" t="n">
        <f aca="false">RANDBETWEEN(2,30)</f>
        <v>28</v>
      </c>
      <c r="G204" s="0" t="n">
        <f aca="false">IF(AND(A204&gt;=100, E204&gt;0,C204&gt;=0,OR(D204&gt;0,F204&gt;3)), 1, 0)</f>
        <v>0</v>
      </c>
    </row>
    <row r="205" customFormat="false" ht="12.8" hidden="false" customHeight="false" outlineLevel="0" collapsed="false">
      <c r="A205" s="1" t="n">
        <f aca="false">RANDBETWEEN(96,106)</f>
        <v>101</v>
      </c>
      <c r="B205" s="1" t="n">
        <f aca="false">RANDBETWEEN(13,80)</f>
        <v>77</v>
      </c>
      <c r="C205" s="1" t="n">
        <f aca="false">RANDBETWEEN(-1,1)</f>
        <v>-1</v>
      </c>
      <c r="D205" s="1" t="n">
        <f aca="false">RANDBETWEEN(-1,1)</f>
        <v>1</v>
      </c>
      <c r="E205" s="1" t="n">
        <f aca="false">RANDBETWEEN(-1,1)</f>
        <v>-1</v>
      </c>
      <c r="F205" s="1" t="n">
        <f aca="false">RANDBETWEEN(2,30)</f>
        <v>4</v>
      </c>
      <c r="G205" s="0" t="n">
        <f aca="false">IF(AND(A205&gt;=100, E205&gt;0,C205&gt;=0,OR(D205&gt;0,F205&gt;3)), 1, 0)</f>
        <v>0</v>
      </c>
    </row>
    <row r="206" customFormat="false" ht="12.8" hidden="false" customHeight="false" outlineLevel="0" collapsed="false">
      <c r="A206" s="1" t="n">
        <f aca="false">RANDBETWEEN(96,106)</f>
        <v>103</v>
      </c>
      <c r="B206" s="1" t="n">
        <f aca="false">RANDBETWEEN(13,80)</f>
        <v>13</v>
      </c>
      <c r="C206" s="1" t="n">
        <f aca="false">RANDBETWEEN(-1,1)</f>
        <v>-1</v>
      </c>
      <c r="D206" s="1" t="n">
        <f aca="false">RANDBETWEEN(-1,1)</f>
        <v>-1</v>
      </c>
      <c r="E206" s="1" t="n">
        <f aca="false">RANDBETWEEN(-1,1)</f>
        <v>-1</v>
      </c>
      <c r="F206" s="1" t="n">
        <f aca="false">RANDBETWEEN(2,30)</f>
        <v>20</v>
      </c>
      <c r="G206" s="0" t="n">
        <f aca="false">IF(AND(A206&gt;=100, E206&gt;0,C206&gt;=0,OR(D206&gt;0,F206&gt;3)), 1, 0)</f>
        <v>0</v>
      </c>
    </row>
    <row r="207" customFormat="false" ht="12.8" hidden="false" customHeight="false" outlineLevel="0" collapsed="false">
      <c r="A207" s="1" t="n">
        <f aca="false">RANDBETWEEN(96,106)</f>
        <v>102</v>
      </c>
      <c r="B207" s="1" t="n">
        <f aca="false">RANDBETWEEN(13,80)</f>
        <v>51</v>
      </c>
      <c r="C207" s="1" t="n">
        <f aca="false">RANDBETWEEN(-1,1)</f>
        <v>1</v>
      </c>
      <c r="D207" s="1" t="n">
        <f aca="false">RANDBETWEEN(-1,1)</f>
        <v>-1</v>
      </c>
      <c r="E207" s="1" t="n">
        <f aca="false">RANDBETWEEN(-1,1)</f>
        <v>0</v>
      </c>
      <c r="F207" s="1" t="n">
        <f aca="false">RANDBETWEEN(2,30)</f>
        <v>8</v>
      </c>
      <c r="G207" s="0" t="n">
        <f aca="false">IF(AND(A207&gt;=100, E207&gt;0,C207&gt;=0,OR(D207&gt;0,F207&gt;3)), 1, 0)</f>
        <v>0</v>
      </c>
    </row>
    <row r="208" customFormat="false" ht="12.8" hidden="false" customHeight="false" outlineLevel="0" collapsed="false">
      <c r="A208" s="1" t="n">
        <f aca="false">RANDBETWEEN(96,106)</f>
        <v>103</v>
      </c>
      <c r="B208" s="1" t="n">
        <f aca="false">RANDBETWEEN(13,80)</f>
        <v>72</v>
      </c>
      <c r="C208" s="1" t="n">
        <f aca="false">RANDBETWEEN(-1,1)</f>
        <v>-1</v>
      </c>
      <c r="D208" s="1" t="n">
        <f aca="false">RANDBETWEEN(-1,1)</f>
        <v>-1</v>
      </c>
      <c r="E208" s="1" t="n">
        <f aca="false">RANDBETWEEN(-1,1)</f>
        <v>0</v>
      </c>
      <c r="F208" s="1" t="n">
        <f aca="false">RANDBETWEEN(2,30)</f>
        <v>12</v>
      </c>
      <c r="G208" s="0" t="n">
        <f aca="false">IF(AND(A208&gt;=100, E208&gt;0,C208&gt;=0,OR(D208&gt;0,F208&gt;3)), 1, 0)</f>
        <v>0</v>
      </c>
    </row>
    <row r="209" customFormat="false" ht="12.8" hidden="false" customHeight="false" outlineLevel="0" collapsed="false">
      <c r="A209" s="1" t="n">
        <f aca="false">RANDBETWEEN(96,106)</f>
        <v>96</v>
      </c>
      <c r="B209" s="1" t="n">
        <f aca="false">RANDBETWEEN(13,80)</f>
        <v>28</v>
      </c>
      <c r="C209" s="1" t="n">
        <f aca="false">RANDBETWEEN(-1,1)</f>
        <v>0</v>
      </c>
      <c r="D209" s="1" t="n">
        <f aca="false">RANDBETWEEN(-1,1)</f>
        <v>0</v>
      </c>
      <c r="E209" s="1" t="n">
        <f aca="false">RANDBETWEEN(-1,1)</f>
        <v>1</v>
      </c>
      <c r="F209" s="1" t="n">
        <f aca="false">RANDBETWEEN(2,30)</f>
        <v>28</v>
      </c>
      <c r="G209" s="0" t="n">
        <f aca="false">IF(AND(A209&gt;=100, E209&gt;0,C209&gt;=0,OR(D209&gt;0,F209&gt;3)), 1, 0)</f>
        <v>0</v>
      </c>
    </row>
    <row r="210" customFormat="false" ht="12.8" hidden="false" customHeight="false" outlineLevel="0" collapsed="false">
      <c r="A210" s="1" t="n">
        <f aca="false">RANDBETWEEN(96,106)</f>
        <v>104</v>
      </c>
      <c r="B210" s="1" t="n">
        <f aca="false">RANDBETWEEN(13,80)</f>
        <v>17</v>
      </c>
      <c r="C210" s="1" t="n">
        <f aca="false">RANDBETWEEN(-1,1)</f>
        <v>-1</v>
      </c>
      <c r="D210" s="1" t="n">
        <f aca="false">RANDBETWEEN(-1,1)</f>
        <v>-1</v>
      </c>
      <c r="E210" s="1" t="n">
        <f aca="false">RANDBETWEEN(-1,1)</f>
        <v>1</v>
      </c>
      <c r="F210" s="1" t="n">
        <f aca="false">RANDBETWEEN(2,30)</f>
        <v>5</v>
      </c>
      <c r="G210" s="0" t="n">
        <f aca="false">IF(AND(A210&gt;=100, E210&gt;0,C210&gt;=0,OR(D210&gt;0,F210&gt;3)), 1, 0)</f>
        <v>0</v>
      </c>
    </row>
    <row r="211" customFormat="false" ht="12.8" hidden="false" customHeight="false" outlineLevel="0" collapsed="false">
      <c r="A211" s="1" t="n">
        <f aca="false">RANDBETWEEN(96,106)</f>
        <v>99</v>
      </c>
      <c r="B211" s="1" t="n">
        <f aca="false">RANDBETWEEN(13,80)</f>
        <v>72</v>
      </c>
      <c r="C211" s="1" t="n">
        <f aca="false">RANDBETWEEN(-1,1)</f>
        <v>1</v>
      </c>
      <c r="D211" s="1" t="n">
        <f aca="false">RANDBETWEEN(-1,1)</f>
        <v>-1</v>
      </c>
      <c r="E211" s="1" t="n">
        <f aca="false">RANDBETWEEN(-1,1)</f>
        <v>0</v>
      </c>
      <c r="F211" s="1" t="n">
        <f aca="false">RANDBETWEEN(2,30)</f>
        <v>5</v>
      </c>
      <c r="G211" s="0" t="n">
        <f aca="false">IF(AND(A211&gt;=100, E211&gt;0,C211&gt;=0,OR(D211&gt;0,F211&gt;3)), 1, 0)</f>
        <v>0</v>
      </c>
    </row>
    <row r="212" customFormat="false" ht="12.8" hidden="false" customHeight="false" outlineLevel="0" collapsed="false">
      <c r="A212" s="1" t="n">
        <f aca="false">RANDBETWEEN(96,106)</f>
        <v>98</v>
      </c>
      <c r="B212" s="1" t="n">
        <f aca="false">RANDBETWEEN(13,80)</f>
        <v>48</v>
      </c>
      <c r="C212" s="1" t="n">
        <f aca="false">RANDBETWEEN(-1,1)</f>
        <v>0</v>
      </c>
      <c r="D212" s="1" t="n">
        <f aca="false">RANDBETWEEN(-1,1)</f>
        <v>-1</v>
      </c>
      <c r="E212" s="1" t="n">
        <f aca="false">RANDBETWEEN(-1,1)</f>
        <v>1</v>
      </c>
      <c r="F212" s="1" t="n">
        <f aca="false">RANDBETWEEN(2,30)</f>
        <v>14</v>
      </c>
      <c r="G212" s="0" t="n">
        <f aca="false">IF(AND(A212&gt;=100, E212&gt;0,C212&gt;=0,OR(D212&gt;0,F212&gt;3)), 1, 0)</f>
        <v>0</v>
      </c>
    </row>
    <row r="213" customFormat="false" ht="12.8" hidden="false" customHeight="false" outlineLevel="0" collapsed="false">
      <c r="A213" s="1" t="n">
        <f aca="false">RANDBETWEEN(96,106)</f>
        <v>97</v>
      </c>
      <c r="B213" s="1" t="n">
        <f aca="false">RANDBETWEEN(13,80)</f>
        <v>57</v>
      </c>
      <c r="C213" s="1" t="n">
        <f aca="false">RANDBETWEEN(-1,1)</f>
        <v>0</v>
      </c>
      <c r="D213" s="1" t="n">
        <f aca="false">RANDBETWEEN(-1,1)</f>
        <v>-1</v>
      </c>
      <c r="E213" s="1" t="n">
        <f aca="false">RANDBETWEEN(-1,1)</f>
        <v>1</v>
      </c>
      <c r="F213" s="1" t="n">
        <f aca="false">RANDBETWEEN(2,30)</f>
        <v>14</v>
      </c>
      <c r="G213" s="0" t="n">
        <f aca="false">IF(AND(A213&gt;=100, E213&gt;0,C213&gt;=0,OR(D213&gt;0,F213&gt;3)), 1, 0)</f>
        <v>0</v>
      </c>
    </row>
    <row r="214" customFormat="false" ht="12.8" hidden="false" customHeight="false" outlineLevel="0" collapsed="false">
      <c r="A214" s="1" t="n">
        <f aca="false">RANDBETWEEN(96,106)</f>
        <v>105</v>
      </c>
      <c r="B214" s="1" t="n">
        <f aca="false">RANDBETWEEN(13,80)</f>
        <v>59</v>
      </c>
      <c r="C214" s="1" t="n">
        <f aca="false">RANDBETWEEN(-1,1)</f>
        <v>1</v>
      </c>
      <c r="D214" s="1" t="n">
        <f aca="false">RANDBETWEEN(-1,1)</f>
        <v>0</v>
      </c>
      <c r="E214" s="1" t="n">
        <f aca="false">RANDBETWEEN(-1,1)</f>
        <v>1</v>
      </c>
      <c r="F214" s="1" t="n">
        <f aca="false">RANDBETWEEN(2,30)</f>
        <v>29</v>
      </c>
      <c r="G214" s="0" t="n">
        <f aca="false">IF(AND(A214&gt;=100, E214&gt;0,C214&gt;=0,OR(D214&gt;0,F214&gt;3)), 1, 0)</f>
        <v>1</v>
      </c>
    </row>
    <row r="215" customFormat="false" ht="12.8" hidden="false" customHeight="false" outlineLevel="0" collapsed="false">
      <c r="A215" s="1" t="n">
        <f aca="false">RANDBETWEEN(96,106)</f>
        <v>103</v>
      </c>
      <c r="B215" s="1" t="n">
        <f aca="false">RANDBETWEEN(13,80)</f>
        <v>44</v>
      </c>
      <c r="C215" s="1" t="n">
        <f aca="false">RANDBETWEEN(-1,1)</f>
        <v>0</v>
      </c>
      <c r="D215" s="1" t="n">
        <f aca="false">RANDBETWEEN(-1,1)</f>
        <v>0</v>
      </c>
      <c r="E215" s="1" t="n">
        <f aca="false">RANDBETWEEN(-1,1)</f>
        <v>1</v>
      </c>
      <c r="F215" s="1" t="n">
        <f aca="false">RANDBETWEEN(2,30)</f>
        <v>27</v>
      </c>
      <c r="G215" s="0" t="n">
        <f aca="false">IF(AND(A215&gt;=100, E215&gt;0,C215&gt;=0,OR(D215&gt;0,F215&gt;3)), 1, 0)</f>
        <v>1</v>
      </c>
    </row>
    <row r="216" customFormat="false" ht="12.8" hidden="false" customHeight="false" outlineLevel="0" collapsed="false">
      <c r="A216" s="1" t="n">
        <f aca="false">RANDBETWEEN(96,106)</f>
        <v>106</v>
      </c>
      <c r="B216" s="1" t="n">
        <f aca="false">RANDBETWEEN(13,80)</f>
        <v>17</v>
      </c>
      <c r="C216" s="1" t="n">
        <f aca="false">RANDBETWEEN(-1,1)</f>
        <v>0</v>
      </c>
      <c r="D216" s="1" t="n">
        <f aca="false">RANDBETWEEN(-1,1)</f>
        <v>0</v>
      </c>
      <c r="E216" s="1" t="n">
        <f aca="false">RANDBETWEEN(-1,1)</f>
        <v>1</v>
      </c>
      <c r="F216" s="1" t="n">
        <f aca="false">RANDBETWEEN(2,30)</f>
        <v>9</v>
      </c>
      <c r="G216" s="0" t="n">
        <f aca="false">IF(AND(A216&gt;=100, E216&gt;0,C216&gt;=0,OR(D216&gt;0,F216&gt;3)), 1, 0)</f>
        <v>1</v>
      </c>
    </row>
    <row r="217" customFormat="false" ht="12.8" hidden="false" customHeight="false" outlineLevel="0" collapsed="false">
      <c r="A217" s="1" t="n">
        <f aca="false">RANDBETWEEN(96,106)</f>
        <v>106</v>
      </c>
      <c r="B217" s="1" t="n">
        <f aca="false">RANDBETWEEN(13,80)</f>
        <v>52</v>
      </c>
      <c r="C217" s="1" t="n">
        <f aca="false">RANDBETWEEN(-1,1)</f>
        <v>1</v>
      </c>
      <c r="D217" s="1" t="n">
        <f aca="false">RANDBETWEEN(-1,1)</f>
        <v>-1</v>
      </c>
      <c r="E217" s="1" t="n">
        <f aca="false">RANDBETWEEN(-1,1)</f>
        <v>1</v>
      </c>
      <c r="F217" s="1" t="n">
        <f aca="false">RANDBETWEEN(2,30)</f>
        <v>28</v>
      </c>
      <c r="G217" s="0" t="n">
        <f aca="false">IF(AND(A217&gt;=100, E217&gt;0,C217&gt;=0,OR(D217&gt;0,F217&gt;3)), 1, 0)</f>
        <v>1</v>
      </c>
    </row>
    <row r="218" customFormat="false" ht="12.8" hidden="false" customHeight="false" outlineLevel="0" collapsed="false">
      <c r="A218" s="1" t="n">
        <f aca="false">RANDBETWEEN(96,106)</f>
        <v>103</v>
      </c>
      <c r="B218" s="1" t="n">
        <f aca="false">RANDBETWEEN(13,80)</f>
        <v>34</v>
      </c>
      <c r="C218" s="1" t="n">
        <f aca="false">RANDBETWEEN(-1,1)</f>
        <v>0</v>
      </c>
      <c r="D218" s="1" t="n">
        <f aca="false">RANDBETWEEN(-1,1)</f>
        <v>0</v>
      </c>
      <c r="E218" s="1" t="n">
        <f aca="false">RANDBETWEEN(-1,1)</f>
        <v>0</v>
      </c>
      <c r="F218" s="1" t="n">
        <f aca="false">RANDBETWEEN(2,30)</f>
        <v>6</v>
      </c>
      <c r="G218" s="0" t="n">
        <f aca="false">IF(AND(A218&gt;=100, E218&gt;0,C218&gt;=0,OR(D218&gt;0,F218&gt;3)), 1, 0)</f>
        <v>0</v>
      </c>
    </row>
    <row r="219" customFormat="false" ht="12.8" hidden="false" customHeight="false" outlineLevel="0" collapsed="false">
      <c r="A219" s="1" t="n">
        <f aca="false">RANDBETWEEN(96,106)</f>
        <v>96</v>
      </c>
      <c r="B219" s="1" t="n">
        <f aca="false">RANDBETWEEN(13,80)</f>
        <v>32</v>
      </c>
      <c r="C219" s="1" t="n">
        <f aca="false">RANDBETWEEN(-1,1)</f>
        <v>0</v>
      </c>
      <c r="D219" s="1" t="n">
        <f aca="false">RANDBETWEEN(-1,1)</f>
        <v>1</v>
      </c>
      <c r="E219" s="1" t="n">
        <f aca="false">RANDBETWEEN(-1,1)</f>
        <v>-1</v>
      </c>
      <c r="F219" s="1" t="n">
        <f aca="false">RANDBETWEEN(2,30)</f>
        <v>3</v>
      </c>
      <c r="G219" s="0" t="n">
        <f aca="false">IF(AND(A219&gt;=100, E219&gt;0,C219&gt;=0,OR(D219&gt;0,F219&gt;3)), 1, 0)</f>
        <v>0</v>
      </c>
    </row>
    <row r="220" customFormat="false" ht="12.8" hidden="false" customHeight="false" outlineLevel="0" collapsed="false">
      <c r="A220" s="1" t="n">
        <f aca="false">RANDBETWEEN(96,106)</f>
        <v>106</v>
      </c>
      <c r="B220" s="1" t="n">
        <f aca="false">RANDBETWEEN(13,80)</f>
        <v>56</v>
      </c>
      <c r="C220" s="1" t="n">
        <f aca="false">RANDBETWEEN(-1,1)</f>
        <v>1</v>
      </c>
      <c r="D220" s="1" t="n">
        <f aca="false">RANDBETWEEN(-1,1)</f>
        <v>1</v>
      </c>
      <c r="E220" s="1" t="n">
        <f aca="false">RANDBETWEEN(-1,1)</f>
        <v>0</v>
      </c>
      <c r="F220" s="1" t="n">
        <f aca="false">RANDBETWEEN(2,30)</f>
        <v>18</v>
      </c>
      <c r="G220" s="0" t="n">
        <f aca="false">IF(AND(A220&gt;=100, E220&gt;0,C220&gt;=0,OR(D220&gt;0,F220&gt;3)), 1, 0)</f>
        <v>0</v>
      </c>
    </row>
    <row r="221" customFormat="false" ht="12.8" hidden="false" customHeight="false" outlineLevel="0" collapsed="false">
      <c r="A221" s="1" t="n">
        <f aca="false">RANDBETWEEN(96,106)</f>
        <v>103</v>
      </c>
      <c r="B221" s="1" t="n">
        <f aca="false">RANDBETWEEN(13,80)</f>
        <v>58</v>
      </c>
      <c r="C221" s="1" t="n">
        <f aca="false">RANDBETWEEN(-1,1)</f>
        <v>1</v>
      </c>
      <c r="D221" s="1" t="n">
        <f aca="false">RANDBETWEEN(-1,1)</f>
        <v>-1</v>
      </c>
      <c r="E221" s="1" t="n">
        <f aca="false">RANDBETWEEN(-1,1)</f>
        <v>1</v>
      </c>
      <c r="F221" s="1" t="n">
        <f aca="false">RANDBETWEEN(2,30)</f>
        <v>17</v>
      </c>
      <c r="G221" s="0" t="n">
        <f aca="false">IF(AND(A221&gt;=100, E221&gt;0,C221&gt;=0,OR(D221&gt;0,F221&gt;3)), 1, 0)</f>
        <v>1</v>
      </c>
    </row>
    <row r="222" customFormat="false" ht="12.8" hidden="false" customHeight="false" outlineLevel="0" collapsed="false">
      <c r="A222" s="1" t="n">
        <f aca="false">RANDBETWEEN(96,106)</f>
        <v>106</v>
      </c>
      <c r="B222" s="1" t="n">
        <f aca="false">RANDBETWEEN(13,80)</f>
        <v>41</v>
      </c>
      <c r="C222" s="1" t="n">
        <f aca="false">RANDBETWEEN(-1,1)</f>
        <v>0</v>
      </c>
      <c r="D222" s="1" t="n">
        <f aca="false">RANDBETWEEN(-1,1)</f>
        <v>0</v>
      </c>
      <c r="E222" s="1" t="n">
        <f aca="false">RANDBETWEEN(-1,1)</f>
        <v>1</v>
      </c>
      <c r="F222" s="1" t="n">
        <f aca="false">RANDBETWEEN(2,30)</f>
        <v>2</v>
      </c>
      <c r="G222" s="0" t="n">
        <f aca="false">IF(AND(A222&gt;=100, E222&gt;0,C222&gt;=0,OR(D222&gt;0,F222&gt;3)), 1, 0)</f>
        <v>0</v>
      </c>
    </row>
    <row r="223" customFormat="false" ht="12.8" hidden="false" customHeight="false" outlineLevel="0" collapsed="false">
      <c r="A223" s="1" t="n">
        <f aca="false">RANDBETWEEN(96,106)</f>
        <v>103</v>
      </c>
      <c r="B223" s="1" t="n">
        <f aca="false">RANDBETWEEN(13,80)</f>
        <v>30</v>
      </c>
      <c r="C223" s="1" t="n">
        <f aca="false">RANDBETWEEN(-1,1)</f>
        <v>0</v>
      </c>
      <c r="D223" s="1" t="n">
        <f aca="false">RANDBETWEEN(-1,1)</f>
        <v>0</v>
      </c>
      <c r="E223" s="1" t="n">
        <f aca="false">RANDBETWEEN(-1,1)</f>
        <v>0</v>
      </c>
      <c r="F223" s="1" t="n">
        <f aca="false">RANDBETWEEN(2,30)</f>
        <v>21</v>
      </c>
      <c r="G223" s="0" t="n">
        <f aca="false">IF(AND(A223&gt;=100, E223&gt;0,C223&gt;=0,OR(D223&gt;0,F223&gt;3)), 1, 0)</f>
        <v>0</v>
      </c>
    </row>
    <row r="224" customFormat="false" ht="12.8" hidden="false" customHeight="false" outlineLevel="0" collapsed="false">
      <c r="A224" s="1" t="n">
        <f aca="false">RANDBETWEEN(96,106)</f>
        <v>105</v>
      </c>
      <c r="B224" s="1" t="n">
        <f aca="false">RANDBETWEEN(13,80)</f>
        <v>39</v>
      </c>
      <c r="C224" s="1" t="n">
        <f aca="false">RANDBETWEEN(-1,1)</f>
        <v>0</v>
      </c>
      <c r="D224" s="1" t="n">
        <f aca="false">RANDBETWEEN(-1,1)</f>
        <v>0</v>
      </c>
      <c r="E224" s="1" t="n">
        <f aca="false">RANDBETWEEN(-1,1)</f>
        <v>1</v>
      </c>
      <c r="F224" s="1" t="n">
        <f aca="false">RANDBETWEEN(2,30)</f>
        <v>27</v>
      </c>
      <c r="G224" s="0" t="n">
        <f aca="false">IF(AND(A224&gt;=100, E224&gt;0,C224&gt;=0,OR(D224&gt;0,F224&gt;3)), 1, 0)</f>
        <v>1</v>
      </c>
    </row>
    <row r="225" customFormat="false" ht="12.8" hidden="false" customHeight="false" outlineLevel="0" collapsed="false">
      <c r="A225" s="1" t="n">
        <f aca="false">RANDBETWEEN(96,106)</f>
        <v>104</v>
      </c>
      <c r="B225" s="1" t="n">
        <f aca="false">RANDBETWEEN(13,80)</f>
        <v>57</v>
      </c>
      <c r="C225" s="1" t="n">
        <f aca="false">RANDBETWEEN(-1,1)</f>
        <v>1</v>
      </c>
      <c r="D225" s="1" t="n">
        <f aca="false">RANDBETWEEN(-1,1)</f>
        <v>-1</v>
      </c>
      <c r="E225" s="1" t="n">
        <f aca="false">RANDBETWEEN(-1,1)</f>
        <v>1</v>
      </c>
      <c r="F225" s="1" t="n">
        <f aca="false">RANDBETWEEN(2,30)</f>
        <v>16</v>
      </c>
      <c r="G225" s="0" t="n">
        <f aca="false">IF(AND(A225&gt;=100, E225&gt;0,C225&gt;=0,OR(D225&gt;0,F225&gt;3)), 1, 0)</f>
        <v>1</v>
      </c>
    </row>
    <row r="226" customFormat="false" ht="12.8" hidden="false" customHeight="false" outlineLevel="0" collapsed="false">
      <c r="A226" s="1" t="n">
        <f aca="false">RANDBETWEEN(96,106)</f>
        <v>99</v>
      </c>
      <c r="B226" s="1" t="n">
        <f aca="false">RANDBETWEEN(13,80)</f>
        <v>53</v>
      </c>
      <c r="C226" s="1" t="n">
        <f aca="false">RANDBETWEEN(-1,1)</f>
        <v>-1</v>
      </c>
      <c r="D226" s="1" t="n">
        <f aca="false">RANDBETWEEN(-1,1)</f>
        <v>1</v>
      </c>
      <c r="E226" s="1" t="n">
        <f aca="false">RANDBETWEEN(-1,1)</f>
        <v>-1</v>
      </c>
      <c r="F226" s="1" t="n">
        <f aca="false">RANDBETWEEN(2,30)</f>
        <v>29</v>
      </c>
      <c r="G226" s="0" t="n">
        <f aca="false">IF(AND(A226&gt;=100, E226&gt;0,C226&gt;=0,OR(D226&gt;0,F226&gt;3)), 1, 0)</f>
        <v>0</v>
      </c>
    </row>
    <row r="227" customFormat="false" ht="12.8" hidden="false" customHeight="false" outlineLevel="0" collapsed="false">
      <c r="A227" s="1" t="n">
        <f aca="false">RANDBETWEEN(96,106)</f>
        <v>97</v>
      </c>
      <c r="B227" s="1" t="n">
        <f aca="false">RANDBETWEEN(13,80)</f>
        <v>13</v>
      </c>
      <c r="C227" s="1" t="n">
        <f aca="false">RANDBETWEEN(-1,1)</f>
        <v>1</v>
      </c>
      <c r="D227" s="1" t="n">
        <f aca="false">RANDBETWEEN(-1,1)</f>
        <v>0</v>
      </c>
      <c r="E227" s="1" t="n">
        <f aca="false">RANDBETWEEN(-1,1)</f>
        <v>1</v>
      </c>
      <c r="F227" s="1" t="n">
        <f aca="false">RANDBETWEEN(2,30)</f>
        <v>17</v>
      </c>
      <c r="G227" s="0" t="n">
        <f aca="false">IF(AND(A227&gt;=100, E227&gt;0,C227&gt;=0,OR(D227&gt;0,F227&gt;3)), 1, 0)</f>
        <v>0</v>
      </c>
    </row>
    <row r="228" customFormat="false" ht="12.8" hidden="false" customHeight="false" outlineLevel="0" collapsed="false">
      <c r="A228" s="1" t="n">
        <f aca="false">RANDBETWEEN(96,106)</f>
        <v>103</v>
      </c>
      <c r="B228" s="1" t="n">
        <f aca="false">RANDBETWEEN(13,80)</f>
        <v>62</v>
      </c>
      <c r="C228" s="1" t="n">
        <f aca="false">RANDBETWEEN(-1,1)</f>
        <v>0</v>
      </c>
      <c r="D228" s="1" t="n">
        <f aca="false">RANDBETWEEN(-1,1)</f>
        <v>1</v>
      </c>
      <c r="E228" s="1" t="n">
        <f aca="false">RANDBETWEEN(-1,1)</f>
        <v>0</v>
      </c>
      <c r="F228" s="1" t="n">
        <f aca="false">RANDBETWEEN(2,30)</f>
        <v>24</v>
      </c>
      <c r="G228" s="0" t="n">
        <f aca="false">IF(AND(A228&gt;=100, E228&gt;0,C228&gt;=0,OR(D228&gt;0,F228&gt;3)), 1, 0)</f>
        <v>0</v>
      </c>
    </row>
    <row r="229" customFormat="false" ht="12.8" hidden="false" customHeight="false" outlineLevel="0" collapsed="false">
      <c r="A229" s="1" t="n">
        <f aca="false">RANDBETWEEN(96,106)</f>
        <v>97</v>
      </c>
      <c r="B229" s="1" t="n">
        <f aca="false">RANDBETWEEN(13,80)</f>
        <v>50</v>
      </c>
      <c r="C229" s="1" t="n">
        <f aca="false">RANDBETWEEN(-1,1)</f>
        <v>-1</v>
      </c>
      <c r="D229" s="1" t="n">
        <f aca="false">RANDBETWEEN(-1,1)</f>
        <v>1</v>
      </c>
      <c r="E229" s="1" t="n">
        <f aca="false">RANDBETWEEN(-1,1)</f>
        <v>-1</v>
      </c>
      <c r="F229" s="1" t="n">
        <f aca="false">RANDBETWEEN(2,30)</f>
        <v>6</v>
      </c>
      <c r="G229" s="0" t="n">
        <f aca="false">IF(AND(A229&gt;=100, E229&gt;0,C229&gt;=0,OR(D229&gt;0,F229&gt;3)), 1, 0)</f>
        <v>0</v>
      </c>
    </row>
    <row r="230" customFormat="false" ht="12.8" hidden="false" customHeight="false" outlineLevel="0" collapsed="false">
      <c r="A230" s="1" t="n">
        <f aca="false">RANDBETWEEN(96,106)</f>
        <v>106</v>
      </c>
      <c r="B230" s="1" t="n">
        <f aca="false">RANDBETWEEN(13,80)</f>
        <v>61</v>
      </c>
      <c r="C230" s="1" t="n">
        <f aca="false">RANDBETWEEN(-1,1)</f>
        <v>0</v>
      </c>
      <c r="D230" s="1" t="n">
        <f aca="false">RANDBETWEEN(-1,1)</f>
        <v>0</v>
      </c>
      <c r="E230" s="1" t="n">
        <f aca="false">RANDBETWEEN(-1,1)</f>
        <v>0</v>
      </c>
      <c r="F230" s="1" t="n">
        <f aca="false">RANDBETWEEN(2,30)</f>
        <v>7</v>
      </c>
      <c r="G230" s="0" t="n">
        <f aca="false">IF(AND(A230&gt;=100, E230&gt;0,C230&gt;=0,OR(D230&gt;0,F230&gt;3)), 1, 0)</f>
        <v>0</v>
      </c>
    </row>
    <row r="231" customFormat="false" ht="12.8" hidden="false" customHeight="false" outlineLevel="0" collapsed="false">
      <c r="A231" s="1" t="n">
        <f aca="false">RANDBETWEEN(96,106)</f>
        <v>96</v>
      </c>
      <c r="B231" s="1" t="n">
        <f aca="false">RANDBETWEEN(13,80)</f>
        <v>55</v>
      </c>
      <c r="C231" s="1" t="n">
        <f aca="false">RANDBETWEEN(-1,1)</f>
        <v>0</v>
      </c>
      <c r="D231" s="1" t="n">
        <f aca="false">RANDBETWEEN(-1,1)</f>
        <v>1</v>
      </c>
      <c r="E231" s="1" t="n">
        <f aca="false">RANDBETWEEN(-1,1)</f>
        <v>1</v>
      </c>
      <c r="F231" s="1" t="n">
        <f aca="false">RANDBETWEEN(2,30)</f>
        <v>4</v>
      </c>
      <c r="G231" s="0" t="n">
        <f aca="false">IF(AND(A231&gt;=100, E231&gt;0,C231&gt;=0,OR(D231&gt;0,F231&gt;3)), 1, 0)</f>
        <v>0</v>
      </c>
    </row>
    <row r="232" customFormat="false" ht="12.8" hidden="false" customHeight="false" outlineLevel="0" collapsed="false">
      <c r="A232" s="1" t="n">
        <f aca="false">RANDBETWEEN(96,106)</f>
        <v>100</v>
      </c>
      <c r="B232" s="1" t="n">
        <f aca="false">RANDBETWEEN(13,80)</f>
        <v>69</v>
      </c>
      <c r="C232" s="1" t="n">
        <f aca="false">RANDBETWEEN(-1,1)</f>
        <v>1</v>
      </c>
      <c r="D232" s="1" t="n">
        <f aca="false">RANDBETWEEN(-1,1)</f>
        <v>0</v>
      </c>
      <c r="E232" s="1" t="n">
        <f aca="false">RANDBETWEEN(-1,1)</f>
        <v>0</v>
      </c>
      <c r="F232" s="1" t="n">
        <f aca="false">RANDBETWEEN(2,30)</f>
        <v>17</v>
      </c>
      <c r="G232" s="0" t="n">
        <f aca="false">IF(AND(A232&gt;=100, E232&gt;0,C232&gt;=0,OR(D232&gt;0,F232&gt;3)), 1, 0)</f>
        <v>0</v>
      </c>
    </row>
    <row r="233" customFormat="false" ht="12.8" hidden="false" customHeight="false" outlineLevel="0" collapsed="false">
      <c r="A233" s="1" t="n">
        <f aca="false">RANDBETWEEN(96,106)</f>
        <v>96</v>
      </c>
      <c r="B233" s="1" t="n">
        <f aca="false">RANDBETWEEN(13,80)</f>
        <v>76</v>
      </c>
      <c r="C233" s="1" t="n">
        <f aca="false">RANDBETWEEN(-1,1)</f>
        <v>0</v>
      </c>
      <c r="D233" s="1" t="n">
        <f aca="false">RANDBETWEEN(-1,1)</f>
        <v>0</v>
      </c>
      <c r="E233" s="1" t="n">
        <f aca="false">RANDBETWEEN(-1,1)</f>
        <v>1</v>
      </c>
      <c r="F233" s="1" t="n">
        <f aca="false">RANDBETWEEN(2,30)</f>
        <v>28</v>
      </c>
      <c r="G233" s="0" t="n">
        <f aca="false">IF(AND(A233&gt;=100, E233&gt;0,C233&gt;=0,OR(D233&gt;0,F233&gt;3)), 1, 0)</f>
        <v>0</v>
      </c>
    </row>
    <row r="234" customFormat="false" ht="12.8" hidden="false" customHeight="false" outlineLevel="0" collapsed="false">
      <c r="A234" s="1" t="n">
        <f aca="false">RANDBETWEEN(96,106)</f>
        <v>96</v>
      </c>
      <c r="B234" s="1" t="n">
        <f aca="false">RANDBETWEEN(13,80)</f>
        <v>25</v>
      </c>
      <c r="C234" s="1" t="n">
        <f aca="false">RANDBETWEEN(-1,1)</f>
        <v>0</v>
      </c>
      <c r="D234" s="1" t="n">
        <f aca="false">RANDBETWEEN(-1,1)</f>
        <v>1</v>
      </c>
      <c r="E234" s="1" t="n">
        <f aca="false">RANDBETWEEN(-1,1)</f>
        <v>1</v>
      </c>
      <c r="F234" s="1" t="n">
        <f aca="false">RANDBETWEEN(2,30)</f>
        <v>8</v>
      </c>
      <c r="G234" s="0" t="n">
        <f aca="false">IF(AND(A234&gt;=100, E234&gt;0,C234&gt;=0,OR(D234&gt;0,F234&gt;3)), 1, 0)</f>
        <v>0</v>
      </c>
    </row>
    <row r="235" customFormat="false" ht="12.8" hidden="false" customHeight="false" outlineLevel="0" collapsed="false">
      <c r="A235" s="1" t="n">
        <f aca="false">RANDBETWEEN(96,106)</f>
        <v>104</v>
      </c>
      <c r="B235" s="1" t="n">
        <f aca="false">RANDBETWEEN(13,80)</f>
        <v>73</v>
      </c>
      <c r="C235" s="1" t="n">
        <f aca="false">RANDBETWEEN(-1,1)</f>
        <v>-1</v>
      </c>
      <c r="D235" s="1" t="n">
        <f aca="false">RANDBETWEEN(-1,1)</f>
        <v>0</v>
      </c>
      <c r="E235" s="1" t="n">
        <f aca="false">RANDBETWEEN(-1,1)</f>
        <v>1</v>
      </c>
      <c r="F235" s="1" t="n">
        <f aca="false">RANDBETWEEN(2,30)</f>
        <v>5</v>
      </c>
      <c r="G235" s="0" t="n">
        <f aca="false">IF(AND(A235&gt;=100, E235&gt;0,C235&gt;=0,OR(D235&gt;0,F235&gt;3)), 1, 0)</f>
        <v>0</v>
      </c>
    </row>
    <row r="236" customFormat="false" ht="12.8" hidden="false" customHeight="false" outlineLevel="0" collapsed="false">
      <c r="A236" s="1" t="n">
        <f aca="false">RANDBETWEEN(96,106)</f>
        <v>105</v>
      </c>
      <c r="B236" s="1" t="n">
        <f aca="false">RANDBETWEEN(13,80)</f>
        <v>48</v>
      </c>
      <c r="C236" s="1" t="n">
        <f aca="false">RANDBETWEEN(-1,1)</f>
        <v>-1</v>
      </c>
      <c r="D236" s="1" t="n">
        <f aca="false">RANDBETWEEN(-1,1)</f>
        <v>0</v>
      </c>
      <c r="E236" s="1" t="n">
        <f aca="false">RANDBETWEEN(-1,1)</f>
        <v>0</v>
      </c>
      <c r="F236" s="1" t="n">
        <f aca="false">RANDBETWEEN(2,30)</f>
        <v>16</v>
      </c>
      <c r="G236" s="0" t="n">
        <f aca="false">IF(AND(A236&gt;=100, E236&gt;0,C236&gt;=0,OR(D236&gt;0,F236&gt;3)), 1, 0)</f>
        <v>0</v>
      </c>
    </row>
    <row r="237" customFormat="false" ht="12.8" hidden="false" customHeight="false" outlineLevel="0" collapsed="false">
      <c r="A237" s="1" t="n">
        <f aca="false">RANDBETWEEN(96,106)</f>
        <v>96</v>
      </c>
      <c r="B237" s="1" t="n">
        <f aca="false">RANDBETWEEN(13,80)</f>
        <v>74</v>
      </c>
      <c r="C237" s="1" t="n">
        <f aca="false">RANDBETWEEN(-1,1)</f>
        <v>1</v>
      </c>
      <c r="D237" s="1" t="n">
        <f aca="false">RANDBETWEEN(-1,1)</f>
        <v>1</v>
      </c>
      <c r="E237" s="1" t="n">
        <f aca="false">RANDBETWEEN(-1,1)</f>
        <v>1</v>
      </c>
      <c r="F237" s="1" t="n">
        <f aca="false">RANDBETWEEN(2,30)</f>
        <v>9</v>
      </c>
      <c r="G237" s="0" t="n">
        <f aca="false">IF(AND(A237&gt;=100, E237&gt;0,C237&gt;=0,OR(D237&gt;0,F237&gt;3)), 1, 0)</f>
        <v>0</v>
      </c>
    </row>
    <row r="238" customFormat="false" ht="12.8" hidden="false" customHeight="false" outlineLevel="0" collapsed="false">
      <c r="A238" s="1" t="n">
        <f aca="false">RANDBETWEEN(96,106)</f>
        <v>97</v>
      </c>
      <c r="B238" s="1" t="n">
        <f aca="false">RANDBETWEEN(13,80)</f>
        <v>51</v>
      </c>
      <c r="C238" s="1" t="n">
        <f aca="false">RANDBETWEEN(-1,1)</f>
        <v>1</v>
      </c>
      <c r="D238" s="1" t="n">
        <f aca="false">RANDBETWEEN(-1,1)</f>
        <v>-1</v>
      </c>
      <c r="E238" s="1" t="n">
        <f aca="false">RANDBETWEEN(-1,1)</f>
        <v>0</v>
      </c>
      <c r="F238" s="1" t="n">
        <f aca="false">RANDBETWEEN(2,30)</f>
        <v>20</v>
      </c>
      <c r="G238" s="0" t="n">
        <f aca="false">IF(AND(A238&gt;=100, E238&gt;0,C238&gt;=0,OR(D238&gt;0,F238&gt;3)), 1, 0)</f>
        <v>0</v>
      </c>
    </row>
    <row r="239" customFormat="false" ht="12.8" hidden="false" customHeight="false" outlineLevel="0" collapsed="false">
      <c r="A239" s="1" t="n">
        <f aca="false">RANDBETWEEN(96,106)</f>
        <v>101</v>
      </c>
      <c r="B239" s="1" t="n">
        <f aca="false">RANDBETWEEN(13,80)</f>
        <v>75</v>
      </c>
      <c r="C239" s="1" t="n">
        <f aca="false">RANDBETWEEN(-1,1)</f>
        <v>1</v>
      </c>
      <c r="D239" s="1" t="n">
        <f aca="false">RANDBETWEEN(-1,1)</f>
        <v>-1</v>
      </c>
      <c r="E239" s="1" t="n">
        <f aca="false">RANDBETWEEN(-1,1)</f>
        <v>1</v>
      </c>
      <c r="F239" s="1" t="n">
        <f aca="false">RANDBETWEEN(2,30)</f>
        <v>27</v>
      </c>
      <c r="G239" s="0" t="n">
        <f aca="false">IF(AND(A239&gt;=100, E239&gt;0,C239&gt;=0,OR(D239&gt;0,F239&gt;3)), 1, 0)</f>
        <v>1</v>
      </c>
    </row>
    <row r="240" customFormat="false" ht="12.8" hidden="false" customHeight="false" outlineLevel="0" collapsed="false">
      <c r="A240" s="1" t="n">
        <f aca="false">RANDBETWEEN(96,106)</f>
        <v>98</v>
      </c>
      <c r="B240" s="1" t="n">
        <f aca="false">RANDBETWEEN(13,80)</f>
        <v>17</v>
      </c>
      <c r="C240" s="1" t="n">
        <f aca="false">RANDBETWEEN(-1,1)</f>
        <v>-1</v>
      </c>
      <c r="D240" s="1" t="n">
        <f aca="false">RANDBETWEEN(-1,1)</f>
        <v>0</v>
      </c>
      <c r="E240" s="1" t="n">
        <f aca="false">RANDBETWEEN(-1,1)</f>
        <v>0</v>
      </c>
      <c r="F240" s="1" t="n">
        <f aca="false">RANDBETWEEN(2,30)</f>
        <v>24</v>
      </c>
      <c r="G240" s="0" t="n">
        <f aca="false">IF(AND(A240&gt;=100, E240&gt;0,C240&gt;=0,OR(D240&gt;0,F240&gt;3)), 1, 0)</f>
        <v>0</v>
      </c>
    </row>
    <row r="241" customFormat="false" ht="12.8" hidden="false" customHeight="false" outlineLevel="0" collapsed="false">
      <c r="A241" s="1" t="n">
        <f aca="false">RANDBETWEEN(96,106)</f>
        <v>100</v>
      </c>
      <c r="B241" s="1" t="n">
        <f aca="false">RANDBETWEEN(13,80)</f>
        <v>29</v>
      </c>
      <c r="C241" s="1" t="n">
        <f aca="false">RANDBETWEEN(-1,1)</f>
        <v>1</v>
      </c>
      <c r="D241" s="1" t="n">
        <f aca="false">RANDBETWEEN(-1,1)</f>
        <v>-1</v>
      </c>
      <c r="E241" s="1" t="n">
        <f aca="false">RANDBETWEEN(-1,1)</f>
        <v>-1</v>
      </c>
      <c r="F241" s="1" t="n">
        <f aca="false">RANDBETWEEN(2,30)</f>
        <v>28</v>
      </c>
      <c r="G241" s="0" t="n">
        <f aca="false">IF(AND(A241&gt;=100, E241&gt;0,C241&gt;=0,OR(D241&gt;0,F241&gt;3)), 1, 0)</f>
        <v>0</v>
      </c>
    </row>
    <row r="242" customFormat="false" ht="12.8" hidden="false" customHeight="false" outlineLevel="0" collapsed="false">
      <c r="A242" s="1" t="n">
        <f aca="false">RANDBETWEEN(96,106)</f>
        <v>106</v>
      </c>
      <c r="B242" s="1" t="n">
        <f aca="false">RANDBETWEEN(13,80)</f>
        <v>75</v>
      </c>
      <c r="C242" s="1" t="n">
        <f aca="false">RANDBETWEEN(-1,1)</f>
        <v>1</v>
      </c>
      <c r="D242" s="1" t="n">
        <f aca="false">RANDBETWEEN(-1,1)</f>
        <v>1</v>
      </c>
      <c r="E242" s="1" t="n">
        <f aca="false">RANDBETWEEN(-1,1)</f>
        <v>1</v>
      </c>
      <c r="F242" s="1" t="n">
        <f aca="false">RANDBETWEEN(2,30)</f>
        <v>9</v>
      </c>
      <c r="G242" s="0" t="n">
        <f aca="false">IF(AND(A242&gt;=100, E242&gt;0,C242&gt;=0,OR(D242&gt;0,F242&gt;3)), 1, 0)</f>
        <v>1</v>
      </c>
    </row>
    <row r="243" customFormat="false" ht="12.8" hidden="false" customHeight="false" outlineLevel="0" collapsed="false">
      <c r="A243" s="1" t="n">
        <f aca="false">RANDBETWEEN(96,106)</f>
        <v>96</v>
      </c>
      <c r="B243" s="1" t="n">
        <f aca="false">RANDBETWEEN(13,80)</f>
        <v>77</v>
      </c>
      <c r="C243" s="1" t="n">
        <f aca="false">RANDBETWEEN(-1,1)</f>
        <v>1</v>
      </c>
      <c r="D243" s="1" t="n">
        <f aca="false">RANDBETWEEN(-1,1)</f>
        <v>-1</v>
      </c>
      <c r="E243" s="1" t="n">
        <f aca="false">RANDBETWEEN(-1,1)</f>
        <v>1</v>
      </c>
      <c r="F243" s="1" t="n">
        <f aca="false">RANDBETWEEN(2,30)</f>
        <v>20</v>
      </c>
      <c r="G243" s="0" t="n">
        <f aca="false">IF(AND(A243&gt;=100, E243&gt;0,C243&gt;=0,OR(D243&gt;0,F243&gt;3)), 1, 0)</f>
        <v>0</v>
      </c>
    </row>
    <row r="244" customFormat="false" ht="12.8" hidden="false" customHeight="false" outlineLevel="0" collapsed="false">
      <c r="A244" s="1" t="n">
        <f aca="false">RANDBETWEEN(96,106)</f>
        <v>101</v>
      </c>
      <c r="B244" s="1" t="n">
        <f aca="false">RANDBETWEEN(13,80)</f>
        <v>55</v>
      </c>
      <c r="C244" s="1" t="n">
        <f aca="false">RANDBETWEEN(-1,1)</f>
        <v>1</v>
      </c>
      <c r="D244" s="1" t="n">
        <f aca="false">RANDBETWEEN(-1,1)</f>
        <v>0</v>
      </c>
      <c r="E244" s="1" t="n">
        <f aca="false">RANDBETWEEN(-1,1)</f>
        <v>0</v>
      </c>
      <c r="F244" s="1" t="n">
        <f aca="false">RANDBETWEEN(2,30)</f>
        <v>18</v>
      </c>
      <c r="G244" s="0" t="n">
        <f aca="false">IF(AND(A244&gt;=100, E244&gt;0,C244&gt;=0,OR(D244&gt;0,F244&gt;3)), 1, 0)</f>
        <v>0</v>
      </c>
    </row>
    <row r="245" customFormat="false" ht="12.8" hidden="false" customHeight="false" outlineLevel="0" collapsed="false">
      <c r="A245" s="1" t="n">
        <f aca="false">RANDBETWEEN(96,106)</f>
        <v>99</v>
      </c>
      <c r="B245" s="1" t="n">
        <f aca="false">RANDBETWEEN(13,80)</f>
        <v>47</v>
      </c>
      <c r="C245" s="1" t="n">
        <f aca="false">RANDBETWEEN(-1,1)</f>
        <v>1</v>
      </c>
      <c r="D245" s="1" t="n">
        <f aca="false">RANDBETWEEN(-1,1)</f>
        <v>0</v>
      </c>
      <c r="E245" s="1" t="n">
        <f aca="false">RANDBETWEEN(-1,1)</f>
        <v>-1</v>
      </c>
      <c r="F245" s="1" t="n">
        <f aca="false">RANDBETWEEN(2,30)</f>
        <v>8</v>
      </c>
      <c r="G245" s="0" t="n">
        <f aca="false">IF(AND(A245&gt;=100, E245&gt;0,C245&gt;=0,OR(D245&gt;0,F245&gt;3)), 1, 0)</f>
        <v>0</v>
      </c>
    </row>
    <row r="246" customFormat="false" ht="12.8" hidden="false" customHeight="false" outlineLevel="0" collapsed="false">
      <c r="A246" s="1" t="n">
        <f aca="false">RANDBETWEEN(96,106)</f>
        <v>99</v>
      </c>
      <c r="B246" s="1" t="n">
        <f aca="false">RANDBETWEEN(13,80)</f>
        <v>71</v>
      </c>
      <c r="C246" s="1" t="n">
        <f aca="false">RANDBETWEEN(-1,1)</f>
        <v>1</v>
      </c>
      <c r="D246" s="1" t="n">
        <f aca="false">RANDBETWEEN(-1,1)</f>
        <v>1</v>
      </c>
      <c r="E246" s="1" t="n">
        <f aca="false">RANDBETWEEN(-1,1)</f>
        <v>-1</v>
      </c>
      <c r="F246" s="1" t="n">
        <f aca="false">RANDBETWEEN(2,30)</f>
        <v>6</v>
      </c>
      <c r="G246" s="0" t="n">
        <f aca="false">IF(AND(A246&gt;=100, E246&gt;0,C246&gt;=0,OR(D246&gt;0,F246&gt;3)), 1, 0)</f>
        <v>0</v>
      </c>
    </row>
    <row r="247" customFormat="false" ht="12.8" hidden="false" customHeight="false" outlineLevel="0" collapsed="false">
      <c r="A247" s="1" t="n">
        <f aca="false">RANDBETWEEN(96,106)</f>
        <v>100</v>
      </c>
      <c r="B247" s="1" t="n">
        <f aca="false">RANDBETWEEN(13,80)</f>
        <v>62</v>
      </c>
      <c r="C247" s="1" t="n">
        <f aca="false">RANDBETWEEN(-1,1)</f>
        <v>1</v>
      </c>
      <c r="D247" s="1" t="n">
        <f aca="false">RANDBETWEEN(-1,1)</f>
        <v>0</v>
      </c>
      <c r="E247" s="1" t="n">
        <f aca="false">RANDBETWEEN(-1,1)</f>
        <v>-1</v>
      </c>
      <c r="F247" s="1" t="n">
        <f aca="false">RANDBETWEEN(2,30)</f>
        <v>29</v>
      </c>
      <c r="G247" s="0" t="n">
        <f aca="false">IF(AND(A247&gt;=100, E247&gt;0,C247&gt;=0,OR(D247&gt;0,F247&gt;3)), 1, 0)</f>
        <v>0</v>
      </c>
    </row>
    <row r="248" customFormat="false" ht="12.8" hidden="false" customHeight="false" outlineLevel="0" collapsed="false">
      <c r="A248" s="1" t="n">
        <f aca="false">RANDBETWEEN(96,106)</f>
        <v>103</v>
      </c>
      <c r="B248" s="1" t="n">
        <f aca="false">RANDBETWEEN(13,80)</f>
        <v>32</v>
      </c>
      <c r="C248" s="1" t="n">
        <f aca="false">RANDBETWEEN(-1,1)</f>
        <v>-1</v>
      </c>
      <c r="D248" s="1" t="n">
        <f aca="false">RANDBETWEEN(-1,1)</f>
        <v>1</v>
      </c>
      <c r="E248" s="1" t="n">
        <f aca="false">RANDBETWEEN(-1,1)</f>
        <v>-1</v>
      </c>
      <c r="F248" s="1" t="n">
        <f aca="false">RANDBETWEEN(2,30)</f>
        <v>30</v>
      </c>
      <c r="G248" s="0" t="n">
        <f aca="false">IF(AND(A248&gt;=100, E248&gt;0,C248&gt;=0,OR(D248&gt;0,F248&gt;3)), 1, 0)</f>
        <v>0</v>
      </c>
    </row>
    <row r="249" customFormat="false" ht="12.8" hidden="false" customHeight="false" outlineLevel="0" collapsed="false">
      <c r="A249" s="1" t="n">
        <f aca="false">RANDBETWEEN(96,106)</f>
        <v>97</v>
      </c>
      <c r="B249" s="1" t="n">
        <f aca="false">RANDBETWEEN(13,80)</f>
        <v>74</v>
      </c>
      <c r="C249" s="1" t="n">
        <f aca="false">RANDBETWEEN(-1,1)</f>
        <v>-1</v>
      </c>
      <c r="D249" s="1" t="n">
        <f aca="false">RANDBETWEEN(-1,1)</f>
        <v>0</v>
      </c>
      <c r="E249" s="1" t="n">
        <f aca="false">RANDBETWEEN(-1,1)</f>
        <v>0</v>
      </c>
      <c r="F249" s="1" t="n">
        <f aca="false">RANDBETWEEN(2,30)</f>
        <v>21</v>
      </c>
      <c r="G249" s="0" t="n">
        <f aca="false">IF(AND(A249&gt;=100, E249&gt;0,C249&gt;=0,OR(D249&gt;0,F249&gt;3)), 1, 0)</f>
        <v>0</v>
      </c>
    </row>
    <row r="250" customFormat="false" ht="12.8" hidden="false" customHeight="false" outlineLevel="0" collapsed="false">
      <c r="A250" s="1" t="n">
        <f aca="false">RANDBETWEEN(96,106)</f>
        <v>99</v>
      </c>
      <c r="B250" s="1" t="n">
        <f aca="false">RANDBETWEEN(13,80)</f>
        <v>72</v>
      </c>
      <c r="C250" s="1" t="n">
        <f aca="false">RANDBETWEEN(-1,1)</f>
        <v>0</v>
      </c>
      <c r="D250" s="1" t="n">
        <f aca="false">RANDBETWEEN(-1,1)</f>
        <v>-1</v>
      </c>
      <c r="E250" s="1" t="n">
        <f aca="false">RANDBETWEEN(-1,1)</f>
        <v>-1</v>
      </c>
      <c r="F250" s="1" t="n">
        <f aca="false">RANDBETWEEN(2,30)</f>
        <v>21</v>
      </c>
      <c r="G250" s="0" t="n">
        <f aca="false">IF(AND(A250&gt;=100, E250&gt;0,C250&gt;=0,OR(D250&gt;0,F250&gt;3)), 1, 0)</f>
        <v>0</v>
      </c>
    </row>
    <row r="251" customFormat="false" ht="12.8" hidden="false" customHeight="false" outlineLevel="0" collapsed="false">
      <c r="A251" s="1" t="n">
        <f aca="false">RANDBETWEEN(96,106)</f>
        <v>105</v>
      </c>
      <c r="B251" s="1" t="n">
        <f aca="false">RANDBETWEEN(13,80)</f>
        <v>54</v>
      </c>
      <c r="C251" s="1" t="n">
        <f aca="false">RANDBETWEEN(-1,1)</f>
        <v>-1</v>
      </c>
      <c r="D251" s="1" t="n">
        <f aca="false">RANDBETWEEN(-1,1)</f>
        <v>-1</v>
      </c>
      <c r="E251" s="1" t="n">
        <f aca="false">RANDBETWEEN(-1,1)</f>
        <v>0</v>
      </c>
      <c r="F251" s="1" t="n">
        <f aca="false">RANDBETWEEN(2,30)</f>
        <v>15</v>
      </c>
      <c r="G251" s="0" t="n">
        <f aca="false">IF(AND(A251&gt;=100, E251&gt;0,C251&gt;=0,OR(D251&gt;0,F251&gt;3)), 1, 0)</f>
        <v>0</v>
      </c>
    </row>
    <row r="252" customFormat="false" ht="12.8" hidden="false" customHeight="false" outlineLevel="0" collapsed="false">
      <c r="A252" s="1" t="n">
        <f aca="false">RANDBETWEEN(96,106)</f>
        <v>103</v>
      </c>
      <c r="B252" s="1" t="n">
        <f aca="false">RANDBETWEEN(13,80)</f>
        <v>42</v>
      </c>
      <c r="C252" s="1" t="n">
        <f aca="false">RANDBETWEEN(-1,1)</f>
        <v>1</v>
      </c>
      <c r="D252" s="1" t="n">
        <f aca="false">RANDBETWEEN(-1,1)</f>
        <v>-1</v>
      </c>
      <c r="E252" s="1" t="n">
        <f aca="false">RANDBETWEEN(-1,1)</f>
        <v>0</v>
      </c>
      <c r="F252" s="1" t="n">
        <f aca="false">RANDBETWEEN(2,30)</f>
        <v>11</v>
      </c>
      <c r="G252" s="0" t="n">
        <f aca="false">IF(AND(A252&gt;=100, E252&gt;0,C252&gt;=0,OR(D252&gt;0,F252&gt;3)), 1, 0)</f>
        <v>0</v>
      </c>
    </row>
    <row r="253" customFormat="false" ht="12.8" hidden="false" customHeight="false" outlineLevel="0" collapsed="false">
      <c r="A253" s="1" t="n">
        <f aca="false">RANDBETWEEN(96,106)</f>
        <v>98</v>
      </c>
      <c r="B253" s="1" t="n">
        <f aca="false">RANDBETWEEN(13,80)</f>
        <v>25</v>
      </c>
      <c r="C253" s="1" t="n">
        <f aca="false">RANDBETWEEN(-1,1)</f>
        <v>-1</v>
      </c>
      <c r="D253" s="1" t="n">
        <f aca="false">RANDBETWEEN(-1,1)</f>
        <v>1</v>
      </c>
      <c r="E253" s="1" t="n">
        <f aca="false">RANDBETWEEN(-1,1)</f>
        <v>-1</v>
      </c>
      <c r="F253" s="1" t="n">
        <f aca="false">RANDBETWEEN(2,30)</f>
        <v>7</v>
      </c>
      <c r="G253" s="0" t="n">
        <f aca="false">IF(AND(A253&gt;=100, E253&gt;0,C253&gt;=0,OR(D253&gt;0,F253&gt;3)), 1, 0)</f>
        <v>0</v>
      </c>
    </row>
    <row r="254" customFormat="false" ht="12.8" hidden="false" customHeight="false" outlineLevel="0" collapsed="false">
      <c r="A254" s="1" t="n">
        <f aca="false">RANDBETWEEN(96,106)</f>
        <v>102</v>
      </c>
      <c r="B254" s="1" t="n">
        <f aca="false">RANDBETWEEN(13,80)</f>
        <v>28</v>
      </c>
      <c r="C254" s="1" t="n">
        <f aca="false">RANDBETWEEN(-1,1)</f>
        <v>-1</v>
      </c>
      <c r="D254" s="1" t="n">
        <f aca="false">RANDBETWEEN(-1,1)</f>
        <v>-1</v>
      </c>
      <c r="E254" s="1" t="n">
        <f aca="false">RANDBETWEEN(-1,1)</f>
        <v>0</v>
      </c>
      <c r="F254" s="1" t="n">
        <f aca="false">RANDBETWEEN(2,30)</f>
        <v>27</v>
      </c>
      <c r="G254" s="0" t="n">
        <f aca="false">IF(AND(A254&gt;=100, E254&gt;0,C254&gt;=0,OR(D254&gt;0,F254&gt;3)), 1, 0)</f>
        <v>0</v>
      </c>
    </row>
    <row r="255" customFormat="false" ht="12.8" hidden="false" customHeight="false" outlineLevel="0" collapsed="false">
      <c r="A255" s="1" t="n">
        <f aca="false">RANDBETWEEN(96,106)</f>
        <v>103</v>
      </c>
      <c r="B255" s="1" t="n">
        <f aca="false">RANDBETWEEN(13,80)</f>
        <v>30</v>
      </c>
      <c r="C255" s="1" t="n">
        <f aca="false">RANDBETWEEN(-1,1)</f>
        <v>-1</v>
      </c>
      <c r="D255" s="1" t="n">
        <f aca="false">RANDBETWEEN(-1,1)</f>
        <v>0</v>
      </c>
      <c r="E255" s="1" t="n">
        <f aca="false">RANDBETWEEN(-1,1)</f>
        <v>1</v>
      </c>
      <c r="F255" s="1" t="n">
        <f aca="false">RANDBETWEEN(2,30)</f>
        <v>3</v>
      </c>
      <c r="G255" s="0" t="n">
        <f aca="false">IF(AND(A255&gt;=100, E255&gt;0,C255&gt;=0,OR(D255&gt;0,F255&gt;3)), 1, 0)</f>
        <v>0</v>
      </c>
    </row>
    <row r="256" customFormat="false" ht="12.8" hidden="false" customHeight="false" outlineLevel="0" collapsed="false">
      <c r="A256" s="1" t="n">
        <f aca="false">RANDBETWEEN(96,106)</f>
        <v>98</v>
      </c>
      <c r="B256" s="1" t="n">
        <f aca="false">RANDBETWEEN(13,80)</f>
        <v>80</v>
      </c>
      <c r="C256" s="1" t="n">
        <f aca="false">RANDBETWEEN(-1,1)</f>
        <v>0</v>
      </c>
      <c r="D256" s="1" t="n">
        <f aca="false">RANDBETWEEN(-1,1)</f>
        <v>1</v>
      </c>
      <c r="E256" s="1" t="n">
        <f aca="false">RANDBETWEEN(-1,1)</f>
        <v>0</v>
      </c>
      <c r="F256" s="1" t="n">
        <f aca="false">RANDBETWEEN(2,30)</f>
        <v>16</v>
      </c>
      <c r="G256" s="0" t="n">
        <f aca="false">IF(AND(A256&gt;=100, E256&gt;0,C256&gt;=0,OR(D256&gt;0,F256&gt;3)), 1, 0)</f>
        <v>0</v>
      </c>
    </row>
    <row r="257" customFormat="false" ht="12.8" hidden="false" customHeight="false" outlineLevel="0" collapsed="false">
      <c r="A257" s="1" t="n">
        <f aca="false">RANDBETWEEN(96,106)</f>
        <v>97</v>
      </c>
      <c r="B257" s="1" t="n">
        <f aca="false">RANDBETWEEN(13,80)</f>
        <v>26</v>
      </c>
      <c r="C257" s="1" t="n">
        <f aca="false">RANDBETWEEN(-1,1)</f>
        <v>1</v>
      </c>
      <c r="D257" s="1" t="n">
        <f aca="false">RANDBETWEEN(-1,1)</f>
        <v>0</v>
      </c>
      <c r="E257" s="1" t="n">
        <f aca="false">RANDBETWEEN(-1,1)</f>
        <v>0</v>
      </c>
      <c r="F257" s="1" t="n">
        <f aca="false">RANDBETWEEN(2,30)</f>
        <v>10</v>
      </c>
      <c r="G257" s="0" t="n">
        <f aca="false">IF(AND(A257&gt;=100, E257&gt;0,C257&gt;=0,OR(D257&gt;0,F257&gt;3)), 1, 0)</f>
        <v>0</v>
      </c>
    </row>
    <row r="258" customFormat="false" ht="12.8" hidden="false" customHeight="false" outlineLevel="0" collapsed="false">
      <c r="A258" s="1" t="n">
        <f aca="false">RANDBETWEEN(96,106)</f>
        <v>98</v>
      </c>
      <c r="B258" s="1" t="n">
        <f aca="false">RANDBETWEEN(13,80)</f>
        <v>62</v>
      </c>
      <c r="C258" s="1" t="n">
        <f aca="false">RANDBETWEEN(-1,1)</f>
        <v>0</v>
      </c>
      <c r="D258" s="1" t="n">
        <f aca="false">RANDBETWEEN(-1,1)</f>
        <v>-1</v>
      </c>
      <c r="E258" s="1" t="n">
        <f aca="false">RANDBETWEEN(-1,1)</f>
        <v>-1</v>
      </c>
      <c r="F258" s="1" t="n">
        <f aca="false">RANDBETWEEN(2,30)</f>
        <v>29</v>
      </c>
      <c r="G258" s="0" t="n">
        <f aca="false">IF(AND(A258&gt;=100, E258&gt;0,C258&gt;=0,OR(D258&gt;0,F258&gt;3)), 1, 0)</f>
        <v>0</v>
      </c>
    </row>
    <row r="259" customFormat="false" ht="12.8" hidden="false" customHeight="false" outlineLevel="0" collapsed="false">
      <c r="A259" s="1" t="n">
        <f aca="false">RANDBETWEEN(96,106)</f>
        <v>98</v>
      </c>
      <c r="B259" s="1" t="n">
        <f aca="false">RANDBETWEEN(13,80)</f>
        <v>44</v>
      </c>
      <c r="C259" s="1" t="n">
        <f aca="false">RANDBETWEEN(-1,1)</f>
        <v>-1</v>
      </c>
      <c r="D259" s="1" t="n">
        <f aca="false">RANDBETWEEN(-1,1)</f>
        <v>0</v>
      </c>
      <c r="E259" s="1" t="n">
        <f aca="false">RANDBETWEEN(-1,1)</f>
        <v>-1</v>
      </c>
      <c r="F259" s="1" t="n">
        <f aca="false">RANDBETWEEN(2,30)</f>
        <v>26</v>
      </c>
      <c r="G259" s="0" t="n">
        <f aca="false">IF(AND(A259&gt;=100, E259&gt;0,C259&gt;=0,OR(D259&gt;0,F259&gt;3)), 1, 0)</f>
        <v>0</v>
      </c>
    </row>
    <row r="260" customFormat="false" ht="12.8" hidden="false" customHeight="false" outlineLevel="0" collapsed="false">
      <c r="A260" s="1" t="n">
        <f aca="false">RANDBETWEEN(96,106)</f>
        <v>98</v>
      </c>
      <c r="B260" s="1" t="n">
        <f aca="false">RANDBETWEEN(13,80)</f>
        <v>16</v>
      </c>
      <c r="C260" s="1" t="n">
        <f aca="false">RANDBETWEEN(-1,1)</f>
        <v>0</v>
      </c>
      <c r="D260" s="1" t="n">
        <f aca="false">RANDBETWEEN(-1,1)</f>
        <v>-1</v>
      </c>
      <c r="E260" s="1" t="n">
        <f aca="false">RANDBETWEEN(-1,1)</f>
        <v>-1</v>
      </c>
      <c r="F260" s="1" t="n">
        <f aca="false">RANDBETWEEN(2,30)</f>
        <v>14</v>
      </c>
      <c r="G260" s="0" t="n">
        <f aca="false">IF(AND(A260&gt;=100, E260&gt;0,C260&gt;=0,OR(D260&gt;0,F260&gt;3)), 1, 0)</f>
        <v>0</v>
      </c>
    </row>
    <row r="261" customFormat="false" ht="12.8" hidden="false" customHeight="false" outlineLevel="0" collapsed="false">
      <c r="A261" s="1" t="n">
        <f aca="false">RANDBETWEEN(96,106)</f>
        <v>103</v>
      </c>
      <c r="B261" s="1" t="n">
        <f aca="false">RANDBETWEEN(13,80)</f>
        <v>77</v>
      </c>
      <c r="C261" s="1" t="n">
        <f aca="false">RANDBETWEEN(-1,1)</f>
        <v>0</v>
      </c>
      <c r="D261" s="1" t="n">
        <f aca="false">RANDBETWEEN(-1,1)</f>
        <v>0</v>
      </c>
      <c r="E261" s="1" t="n">
        <f aca="false">RANDBETWEEN(-1,1)</f>
        <v>1</v>
      </c>
      <c r="F261" s="1" t="n">
        <f aca="false">RANDBETWEEN(2,30)</f>
        <v>9</v>
      </c>
      <c r="G261" s="0" t="n">
        <f aca="false">IF(AND(A261&gt;=100, E261&gt;0,C261&gt;=0,OR(D261&gt;0,F261&gt;3)), 1, 0)</f>
        <v>1</v>
      </c>
    </row>
    <row r="262" customFormat="false" ht="12.8" hidden="false" customHeight="false" outlineLevel="0" collapsed="false">
      <c r="A262" s="1" t="n">
        <f aca="false">RANDBETWEEN(96,106)</f>
        <v>105</v>
      </c>
      <c r="B262" s="1" t="n">
        <f aca="false">RANDBETWEEN(13,80)</f>
        <v>77</v>
      </c>
      <c r="C262" s="1" t="n">
        <f aca="false">RANDBETWEEN(-1,1)</f>
        <v>1</v>
      </c>
      <c r="D262" s="1" t="n">
        <f aca="false">RANDBETWEEN(-1,1)</f>
        <v>1</v>
      </c>
      <c r="E262" s="1" t="n">
        <f aca="false">RANDBETWEEN(-1,1)</f>
        <v>-1</v>
      </c>
      <c r="F262" s="1" t="n">
        <f aca="false">RANDBETWEEN(2,30)</f>
        <v>8</v>
      </c>
      <c r="G262" s="0" t="n">
        <f aca="false">IF(AND(A262&gt;=100, E262&gt;0,C262&gt;=0,OR(D262&gt;0,F262&gt;3)), 1, 0)</f>
        <v>0</v>
      </c>
    </row>
    <row r="263" customFormat="false" ht="12.8" hidden="false" customHeight="false" outlineLevel="0" collapsed="false">
      <c r="A263" s="1" t="n">
        <f aca="false">RANDBETWEEN(96,106)</f>
        <v>106</v>
      </c>
      <c r="B263" s="1" t="n">
        <f aca="false">RANDBETWEEN(13,80)</f>
        <v>62</v>
      </c>
      <c r="C263" s="1" t="n">
        <f aca="false">RANDBETWEEN(-1,1)</f>
        <v>1</v>
      </c>
      <c r="D263" s="1" t="n">
        <f aca="false">RANDBETWEEN(-1,1)</f>
        <v>-1</v>
      </c>
      <c r="E263" s="1" t="n">
        <f aca="false">RANDBETWEEN(-1,1)</f>
        <v>0</v>
      </c>
      <c r="F263" s="1" t="n">
        <f aca="false">RANDBETWEEN(2,30)</f>
        <v>29</v>
      </c>
      <c r="G263" s="0" t="n">
        <f aca="false">IF(AND(A263&gt;=100, E263&gt;0,C263&gt;=0,OR(D263&gt;0,F263&gt;3)), 1, 0)</f>
        <v>0</v>
      </c>
    </row>
    <row r="264" customFormat="false" ht="12.8" hidden="false" customHeight="false" outlineLevel="0" collapsed="false">
      <c r="A264" s="1" t="n">
        <f aca="false">RANDBETWEEN(96,106)</f>
        <v>102</v>
      </c>
      <c r="B264" s="1" t="n">
        <f aca="false">RANDBETWEEN(13,80)</f>
        <v>30</v>
      </c>
      <c r="C264" s="1" t="n">
        <f aca="false">RANDBETWEEN(-1,1)</f>
        <v>-1</v>
      </c>
      <c r="D264" s="1" t="n">
        <f aca="false">RANDBETWEEN(-1,1)</f>
        <v>0</v>
      </c>
      <c r="E264" s="1" t="n">
        <f aca="false">RANDBETWEEN(-1,1)</f>
        <v>1</v>
      </c>
      <c r="F264" s="1" t="n">
        <f aca="false">RANDBETWEEN(2,30)</f>
        <v>26</v>
      </c>
      <c r="G264" s="0" t="n">
        <f aca="false">IF(AND(A264&gt;=100, E264&gt;0,C264&gt;=0,OR(D264&gt;0,F264&gt;3)), 1, 0)</f>
        <v>0</v>
      </c>
    </row>
    <row r="265" customFormat="false" ht="12.8" hidden="false" customHeight="false" outlineLevel="0" collapsed="false">
      <c r="A265" s="1" t="n">
        <f aca="false">RANDBETWEEN(96,106)</f>
        <v>104</v>
      </c>
      <c r="B265" s="1" t="n">
        <f aca="false">RANDBETWEEN(13,80)</f>
        <v>19</v>
      </c>
      <c r="C265" s="1" t="n">
        <f aca="false">RANDBETWEEN(-1,1)</f>
        <v>0</v>
      </c>
      <c r="D265" s="1" t="n">
        <f aca="false">RANDBETWEEN(-1,1)</f>
        <v>1</v>
      </c>
      <c r="E265" s="1" t="n">
        <f aca="false">RANDBETWEEN(-1,1)</f>
        <v>0</v>
      </c>
      <c r="F265" s="1" t="n">
        <f aca="false">RANDBETWEEN(2,30)</f>
        <v>2</v>
      </c>
      <c r="G265" s="0" t="n">
        <f aca="false">IF(AND(A265&gt;=100, E265&gt;0,C265&gt;=0,OR(D265&gt;0,F265&gt;3)), 1, 0)</f>
        <v>0</v>
      </c>
    </row>
    <row r="266" customFormat="false" ht="12.8" hidden="false" customHeight="false" outlineLevel="0" collapsed="false">
      <c r="A266" s="1" t="n">
        <f aca="false">RANDBETWEEN(96,106)</f>
        <v>102</v>
      </c>
      <c r="B266" s="1" t="n">
        <f aca="false">RANDBETWEEN(13,80)</f>
        <v>76</v>
      </c>
      <c r="C266" s="1" t="n">
        <f aca="false">RANDBETWEEN(-1,1)</f>
        <v>-1</v>
      </c>
      <c r="D266" s="1" t="n">
        <f aca="false">RANDBETWEEN(-1,1)</f>
        <v>0</v>
      </c>
      <c r="E266" s="1" t="n">
        <f aca="false">RANDBETWEEN(-1,1)</f>
        <v>1</v>
      </c>
      <c r="F266" s="1" t="n">
        <f aca="false">RANDBETWEEN(2,30)</f>
        <v>9</v>
      </c>
      <c r="G266" s="0" t="n">
        <f aca="false">IF(AND(A266&gt;=100, E266&gt;0,C266&gt;=0,OR(D266&gt;0,F266&gt;3)), 1, 0)</f>
        <v>0</v>
      </c>
    </row>
    <row r="267" customFormat="false" ht="12.8" hidden="false" customHeight="false" outlineLevel="0" collapsed="false">
      <c r="A267" s="1" t="n">
        <f aca="false">RANDBETWEEN(96,106)</f>
        <v>97</v>
      </c>
      <c r="B267" s="1" t="n">
        <f aca="false">RANDBETWEEN(13,80)</f>
        <v>78</v>
      </c>
      <c r="C267" s="1" t="n">
        <f aca="false">RANDBETWEEN(-1,1)</f>
        <v>0</v>
      </c>
      <c r="D267" s="1" t="n">
        <f aca="false">RANDBETWEEN(-1,1)</f>
        <v>-1</v>
      </c>
      <c r="E267" s="1" t="n">
        <f aca="false">RANDBETWEEN(-1,1)</f>
        <v>1</v>
      </c>
      <c r="F267" s="1" t="n">
        <f aca="false">RANDBETWEEN(2,30)</f>
        <v>20</v>
      </c>
      <c r="G267" s="0" t="n">
        <f aca="false">IF(AND(A267&gt;=100, E267&gt;0,C267&gt;=0,OR(D267&gt;0,F267&gt;3)), 1, 0)</f>
        <v>0</v>
      </c>
    </row>
    <row r="268" customFormat="false" ht="12.8" hidden="false" customHeight="false" outlineLevel="0" collapsed="false">
      <c r="A268" s="1" t="n">
        <f aca="false">RANDBETWEEN(96,106)</f>
        <v>97</v>
      </c>
      <c r="B268" s="1" t="n">
        <f aca="false">RANDBETWEEN(13,80)</f>
        <v>18</v>
      </c>
      <c r="C268" s="1" t="n">
        <f aca="false">RANDBETWEEN(-1,1)</f>
        <v>1</v>
      </c>
      <c r="D268" s="1" t="n">
        <f aca="false">RANDBETWEEN(-1,1)</f>
        <v>-1</v>
      </c>
      <c r="E268" s="1" t="n">
        <f aca="false">RANDBETWEEN(-1,1)</f>
        <v>1</v>
      </c>
      <c r="F268" s="1" t="n">
        <f aca="false">RANDBETWEEN(2,30)</f>
        <v>19</v>
      </c>
      <c r="G268" s="0" t="n">
        <f aca="false">IF(AND(A268&gt;=100, E268&gt;0,C268&gt;=0,OR(D268&gt;0,F268&gt;3)), 1, 0)</f>
        <v>0</v>
      </c>
    </row>
    <row r="269" customFormat="false" ht="12.8" hidden="false" customHeight="false" outlineLevel="0" collapsed="false">
      <c r="A269" s="1" t="n">
        <f aca="false">RANDBETWEEN(96,106)</f>
        <v>102</v>
      </c>
      <c r="B269" s="1" t="n">
        <f aca="false">RANDBETWEEN(13,80)</f>
        <v>21</v>
      </c>
      <c r="C269" s="1" t="n">
        <f aca="false">RANDBETWEEN(-1,1)</f>
        <v>-1</v>
      </c>
      <c r="D269" s="1" t="n">
        <f aca="false">RANDBETWEEN(-1,1)</f>
        <v>-1</v>
      </c>
      <c r="E269" s="1" t="n">
        <f aca="false">RANDBETWEEN(-1,1)</f>
        <v>0</v>
      </c>
      <c r="F269" s="1" t="n">
        <f aca="false">RANDBETWEEN(2,30)</f>
        <v>7</v>
      </c>
      <c r="G269" s="0" t="n">
        <f aca="false">IF(AND(A269&gt;=100, E269&gt;0,C269&gt;=0,OR(D269&gt;0,F269&gt;3)), 1, 0)</f>
        <v>0</v>
      </c>
    </row>
    <row r="270" customFormat="false" ht="12.8" hidden="false" customHeight="false" outlineLevel="0" collapsed="false">
      <c r="A270" s="1" t="n">
        <f aca="false">RANDBETWEEN(96,106)</f>
        <v>101</v>
      </c>
      <c r="B270" s="1" t="n">
        <f aca="false">RANDBETWEEN(13,80)</f>
        <v>37</v>
      </c>
      <c r="C270" s="1" t="n">
        <f aca="false">RANDBETWEEN(-1,1)</f>
        <v>0</v>
      </c>
      <c r="D270" s="1" t="n">
        <f aca="false">RANDBETWEEN(-1,1)</f>
        <v>0</v>
      </c>
      <c r="E270" s="1" t="n">
        <f aca="false">RANDBETWEEN(-1,1)</f>
        <v>1</v>
      </c>
      <c r="F270" s="1" t="n">
        <f aca="false">RANDBETWEEN(2,30)</f>
        <v>29</v>
      </c>
      <c r="G270" s="0" t="n">
        <f aca="false">IF(AND(A270&gt;=100, E270&gt;0,C270&gt;=0,OR(D270&gt;0,F270&gt;3)), 1, 0)</f>
        <v>1</v>
      </c>
    </row>
    <row r="271" customFormat="false" ht="12.8" hidden="false" customHeight="false" outlineLevel="0" collapsed="false">
      <c r="A271" s="1" t="n">
        <f aca="false">RANDBETWEEN(96,106)</f>
        <v>96</v>
      </c>
      <c r="B271" s="1" t="n">
        <f aca="false">RANDBETWEEN(13,80)</f>
        <v>43</v>
      </c>
      <c r="C271" s="1" t="n">
        <f aca="false">RANDBETWEEN(-1,1)</f>
        <v>0</v>
      </c>
      <c r="D271" s="1" t="n">
        <f aca="false">RANDBETWEEN(-1,1)</f>
        <v>-1</v>
      </c>
      <c r="E271" s="1" t="n">
        <f aca="false">RANDBETWEEN(-1,1)</f>
        <v>0</v>
      </c>
      <c r="F271" s="1" t="n">
        <f aca="false">RANDBETWEEN(2,30)</f>
        <v>29</v>
      </c>
      <c r="G271" s="0" t="n">
        <f aca="false">IF(AND(A271&gt;=100, E271&gt;0,C271&gt;=0,OR(D271&gt;0,F271&gt;3)), 1, 0)</f>
        <v>0</v>
      </c>
    </row>
    <row r="272" customFormat="false" ht="12.8" hidden="false" customHeight="false" outlineLevel="0" collapsed="false">
      <c r="A272" s="1" t="n">
        <f aca="false">RANDBETWEEN(96,106)</f>
        <v>99</v>
      </c>
      <c r="B272" s="1" t="n">
        <f aca="false">RANDBETWEEN(13,80)</f>
        <v>22</v>
      </c>
      <c r="C272" s="1" t="n">
        <f aca="false">RANDBETWEEN(-1,1)</f>
        <v>-1</v>
      </c>
      <c r="D272" s="1" t="n">
        <f aca="false">RANDBETWEEN(-1,1)</f>
        <v>-1</v>
      </c>
      <c r="E272" s="1" t="n">
        <f aca="false">RANDBETWEEN(-1,1)</f>
        <v>1</v>
      </c>
      <c r="F272" s="1" t="n">
        <f aca="false">RANDBETWEEN(2,30)</f>
        <v>30</v>
      </c>
      <c r="G272" s="0" t="n">
        <f aca="false">IF(AND(A272&gt;=100, E272&gt;0,C272&gt;=0,OR(D272&gt;0,F272&gt;3)), 1, 0)</f>
        <v>0</v>
      </c>
    </row>
    <row r="273" customFormat="false" ht="12.8" hidden="false" customHeight="false" outlineLevel="0" collapsed="false">
      <c r="A273" s="1" t="n">
        <f aca="false">RANDBETWEEN(96,106)</f>
        <v>105</v>
      </c>
      <c r="B273" s="1" t="n">
        <f aca="false">RANDBETWEEN(13,80)</f>
        <v>29</v>
      </c>
      <c r="C273" s="1" t="n">
        <f aca="false">RANDBETWEEN(-1,1)</f>
        <v>0</v>
      </c>
      <c r="D273" s="1" t="n">
        <f aca="false">RANDBETWEEN(-1,1)</f>
        <v>1</v>
      </c>
      <c r="E273" s="1" t="n">
        <f aca="false">RANDBETWEEN(-1,1)</f>
        <v>-1</v>
      </c>
      <c r="F273" s="1" t="n">
        <f aca="false">RANDBETWEEN(2,30)</f>
        <v>14</v>
      </c>
      <c r="G273" s="0" t="n">
        <f aca="false">IF(AND(A273&gt;=100, E273&gt;0,C273&gt;=0,OR(D273&gt;0,F273&gt;3)), 1, 0)</f>
        <v>0</v>
      </c>
    </row>
    <row r="274" customFormat="false" ht="12.8" hidden="false" customHeight="false" outlineLevel="0" collapsed="false">
      <c r="A274" s="1" t="n">
        <f aca="false">RANDBETWEEN(96,106)</f>
        <v>100</v>
      </c>
      <c r="B274" s="1" t="n">
        <f aca="false">RANDBETWEEN(13,80)</f>
        <v>73</v>
      </c>
      <c r="C274" s="1" t="n">
        <f aca="false">RANDBETWEEN(-1,1)</f>
        <v>1</v>
      </c>
      <c r="D274" s="1" t="n">
        <f aca="false">RANDBETWEEN(-1,1)</f>
        <v>-1</v>
      </c>
      <c r="E274" s="1" t="n">
        <f aca="false">RANDBETWEEN(-1,1)</f>
        <v>1</v>
      </c>
      <c r="F274" s="1" t="n">
        <f aca="false">RANDBETWEEN(2,30)</f>
        <v>22</v>
      </c>
      <c r="G274" s="0" t="n">
        <f aca="false">IF(AND(A274&gt;=100, E274&gt;0,C274&gt;=0,OR(D274&gt;0,F274&gt;3)), 1, 0)</f>
        <v>1</v>
      </c>
    </row>
    <row r="275" customFormat="false" ht="12.8" hidden="false" customHeight="false" outlineLevel="0" collapsed="false">
      <c r="A275" s="1" t="n">
        <f aca="false">RANDBETWEEN(96,106)</f>
        <v>100</v>
      </c>
      <c r="B275" s="1" t="n">
        <f aca="false">RANDBETWEEN(13,80)</f>
        <v>42</v>
      </c>
      <c r="C275" s="1" t="n">
        <f aca="false">RANDBETWEEN(-1,1)</f>
        <v>1</v>
      </c>
      <c r="D275" s="1" t="n">
        <f aca="false">RANDBETWEEN(-1,1)</f>
        <v>-1</v>
      </c>
      <c r="E275" s="1" t="n">
        <f aca="false">RANDBETWEEN(-1,1)</f>
        <v>-1</v>
      </c>
      <c r="F275" s="1" t="n">
        <f aca="false">RANDBETWEEN(2,30)</f>
        <v>27</v>
      </c>
      <c r="G275" s="0" t="n">
        <f aca="false">IF(AND(A275&gt;=100, E275&gt;0,C275&gt;=0,OR(D275&gt;0,F275&gt;3)), 1, 0)</f>
        <v>0</v>
      </c>
    </row>
    <row r="276" customFormat="false" ht="12.8" hidden="false" customHeight="false" outlineLevel="0" collapsed="false">
      <c r="A276" s="1" t="n">
        <f aca="false">RANDBETWEEN(96,106)</f>
        <v>98</v>
      </c>
      <c r="B276" s="1" t="n">
        <f aca="false">RANDBETWEEN(13,80)</f>
        <v>14</v>
      </c>
      <c r="C276" s="1" t="n">
        <f aca="false">RANDBETWEEN(-1,1)</f>
        <v>1</v>
      </c>
      <c r="D276" s="1" t="n">
        <f aca="false">RANDBETWEEN(-1,1)</f>
        <v>-1</v>
      </c>
      <c r="E276" s="1" t="n">
        <f aca="false">RANDBETWEEN(-1,1)</f>
        <v>1</v>
      </c>
      <c r="F276" s="1" t="n">
        <f aca="false">RANDBETWEEN(2,30)</f>
        <v>21</v>
      </c>
      <c r="G276" s="0" t="n">
        <f aca="false">IF(AND(A276&gt;=100, E276&gt;0,C276&gt;=0,OR(D276&gt;0,F276&gt;3)), 1, 0)</f>
        <v>0</v>
      </c>
    </row>
    <row r="277" customFormat="false" ht="12.8" hidden="false" customHeight="false" outlineLevel="0" collapsed="false">
      <c r="A277" s="1" t="n">
        <f aca="false">RANDBETWEEN(96,106)</f>
        <v>97</v>
      </c>
      <c r="B277" s="1" t="n">
        <f aca="false">RANDBETWEEN(13,80)</f>
        <v>13</v>
      </c>
      <c r="C277" s="1" t="n">
        <f aca="false">RANDBETWEEN(-1,1)</f>
        <v>0</v>
      </c>
      <c r="D277" s="1" t="n">
        <f aca="false">RANDBETWEEN(-1,1)</f>
        <v>-1</v>
      </c>
      <c r="E277" s="1" t="n">
        <f aca="false">RANDBETWEEN(-1,1)</f>
        <v>1</v>
      </c>
      <c r="F277" s="1" t="n">
        <f aca="false">RANDBETWEEN(2,30)</f>
        <v>21</v>
      </c>
      <c r="G277" s="0" t="n">
        <f aca="false">IF(AND(A277&gt;=100, E277&gt;0,C277&gt;=0,OR(D277&gt;0,F277&gt;3)), 1, 0)</f>
        <v>0</v>
      </c>
    </row>
    <row r="278" customFormat="false" ht="12.8" hidden="false" customHeight="false" outlineLevel="0" collapsed="false">
      <c r="A278" s="1" t="n">
        <f aca="false">RANDBETWEEN(96,106)</f>
        <v>103</v>
      </c>
      <c r="B278" s="1" t="n">
        <f aca="false">RANDBETWEEN(13,80)</f>
        <v>34</v>
      </c>
      <c r="C278" s="1" t="n">
        <f aca="false">RANDBETWEEN(-1,1)</f>
        <v>1</v>
      </c>
      <c r="D278" s="1" t="n">
        <f aca="false">RANDBETWEEN(-1,1)</f>
        <v>1</v>
      </c>
      <c r="E278" s="1" t="n">
        <f aca="false">RANDBETWEEN(-1,1)</f>
        <v>-1</v>
      </c>
      <c r="F278" s="1" t="n">
        <f aca="false">RANDBETWEEN(2,30)</f>
        <v>16</v>
      </c>
      <c r="G278" s="0" t="n">
        <f aca="false">IF(AND(A278&gt;=100, E278&gt;0,C278&gt;=0,OR(D278&gt;0,F278&gt;3)), 1, 0)</f>
        <v>0</v>
      </c>
    </row>
    <row r="279" customFormat="false" ht="12.8" hidden="false" customHeight="false" outlineLevel="0" collapsed="false">
      <c r="A279" s="1" t="n">
        <f aca="false">RANDBETWEEN(96,106)</f>
        <v>105</v>
      </c>
      <c r="B279" s="1" t="n">
        <f aca="false">RANDBETWEEN(13,80)</f>
        <v>61</v>
      </c>
      <c r="C279" s="1" t="n">
        <f aca="false">RANDBETWEEN(-1,1)</f>
        <v>-1</v>
      </c>
      <c r="D279" s="1" t="n">
        <f aca="false">RANDBETWEEN(-1,1)</f>
        <v>1</v>
      </c>
      <c r="E279" s="1" t="n">
        <f aca="false">RANDBETWEEN(-1,1)</f>
        <v>1</v>
      </c>
      <c r="F279" s="1" t="n">
        <f aca="false">RANDBETWEEN(2,30)</f>
        <v>27</v>
      </c>
      <c r="G279" s="0" t="n">
        <f aca="false">IF(AND(A279&gt;=100, E279&gt;0,C279&gt;=0,OR(D279&gt;0,F279&gt;3)), 1, 0)</f>
        <v>0</v>
      </c>
    </row>
    <row r="280" customFormat="false" ht="12.8" hidden="false" customHeight="false" outlineLevel="0" collapsed="false">
      <c r="A280" s="1" t="n">
        <f aca="false">RANDBETWEEN(96,106)</f>
        <v>100</v>
      </c>
      <c r="B280" s="1" t="n">
        <f aca="false">RANDBETWEEN(13,80)</f>
        <v>71</v>
      </c>
      <c r="C280" s="1" t="n">
        <f aca="false">RANDBETWEEN(-1,1)</f>
        <v>1</v>
      </c>
      <c r="D280" s="1" t="n">
        <f aca="false">RANDBETWEEN(-1,1)</f>
        <v>0</v>
      </c>
      <c r="E280" s="1" t="n">
        <f aca="false">RANDBETWEEN(-1,1)</f>
        <v>-1</v>
      </c>
      <c r="F280" s="1" t="n">
        <f aca="false">RANDBETWEEN(2,30)</f>
        <v>3</v>
      </c>
      <c r="G280" s="0" t="n">
        <f aca="false">IF(AND(A280&gt;=100, E280&gt;0,C280&gt;=0,OR(D280&gt;0,F280&gt;3)), 1, 0)</f>
        <v>0</v>
      </c>
    </row>
    <row r="281" customFormat="false" ht="12.8" hidden="false" customHeight="false" outlineLevel="0" collapsed="false">
      <c r="A281" s="1" t="n">
        <f aca="false">RANDBETWEEN(96,106)</f>
        <v>103</v>
      </c>
      <c r="B281" s="1" t="n">
        <f aca="false">RANDBETWEEN(13,80)</f>
        <v>69</v>
      </c>
      <c r="C281" s="1" t="n">
        <f aca="false">RANDBETWEEN(-1,1)</f>
        <v>1</v>
      </c>
      <c r="D281" s="1" t="n">
        <f aca="false">RANDBETWEEN(-1,1)</f>
        <v>0</v>
      </c>
      <c r="E281" s="1" t="n">
        <f aca="false">RANDBETWEEN(-1,1)</f>
        <v>0</v>
      </c>
      <c r="F281" s="1" t="n">
        <f aca="false">RANDBETWEEN(2,30)</f>
        <v>10</v>
      </c>
      <c r="G281" s="0" t="n">
        <f aca="false">IF(AND(A281&gt;=100, E281&gt;0,C281&gt;=0,OR(D281&gt;0,F281&gt;3)), 1, 0)</f>
        <v>0</v>
      </c>
    </row>
    <row r="282" customFormat="false" ht="12.8" hidden="false" customHeight="false" outlineLevel="0" collapsed="false">
      <c r="A282" s="1" t="n">
        <f aca="false">RANDBETWEEN(96,106)</f>
        <v>100</v>
      </c>
      <c r="B282" s="1" t="n">
        <f aca="false">RANDBETWEEN(13,80)</f>
        <v>50</v>
      </c>
      <c r="C282" s="1" t="n">
        <f aca="false">RANDBETWEEN(-1,1)</f>
        <v>-1</v>
      </c>
      <c r="D282" s="1" t="n">
        <f aca="false">RANDBETWEEN(-1,1)</f>
        <v>0</v>
      </c>
      <c r="E282" s="1" t="n">
        <f aca="false">RANDBETWEEN(-1,1)</f>
        <v>0</v>
      </c>
      <c r="F282" s="1" t="n">
        <f aca="false">RANDBETWEEN(2,30)</f>
        <v>22</v>
      </c>
      <c r="G282" s="0" t="n">
        <f aca="false">IF(AND(A282&gt;=100, E282&gt;0,C282&gt;=0,OR(D282&gt;0,F282&gt;3)), 1, 0)</f>
        <v>0</v>
      </c>
    </row>
    <row r="283" customFormat="false" ht="12.8" hidden="false" customHeight="false" outlineLevel="0" collapsed="false">
      <c r="A283" s="1" t="n">
        <f aca="false">RANDBETWEEN(96,106)</f>
        <v>100</v>
      </c>
      <c r="B283" s="1" t="n">
        <f aca="false">RANDBETWEEN(13,80)</f>
        <v>52</v>
      </c>
      <c r="C283" s="1" t="n">
        <f aca="false">RANDBETWEEN(-1,1)</f>
        <v>1</v>
      </c>
      <c r="D283" s="1" t="n">
        <f aca="false">RANDBETWEEN(-1,1)</f>
        <v>0</v>
      </c>
      <c r="E283" s="1" t="n">
        <f aca="false">RANDBETWEEN(-1,1)</f>
        <v>1</v>
      </c>
      <c r="F283" s="1" t="n">
        <f aca="false">RANDBETWEEN(2,30)</f>
        <v>25</v>
      </c>
      <c r="G283" s="0" t="n">
        <f aca="false">IF(AND(A283&gt;=100, E283&gt;0,C283&gt;=0,OR(D283&gt;0,F283&gt;3)), 1, 0)</f>
        <v>1</v>
      </c>
    </row>
    <row r="284" customFormat="false" ht="12.8" hidden="false" customHeight="false" outlineLevel="0" collapsed="false">
      <c r="A284" s="1" t="n">
        <f aca="false">RANDBETWEEN(96,106)</f>
        <v>100</v>
      </c>
      <c r="B284" s="1" t="n">
        <f aca="false">RANDBETWEEN(13,80)</f>
        <v>50</v>
      </c>
      <c r="C284" s="1" t="n">
        <f aca="false">RANDBETWEEN(-1,1)</f>
        <v>-1</v>
      </c>
      <c r="D284" s="1" t="n">
        <f aca="false">RANDBETWEEN(-1,1)</f>
        <v>-1</v>
      </c>
      <c r="E284" s="1" t="n">
        <f aca="false">RANDBETWEEN(-1,1)</f>
        <v>-1</v>
      </c>
      <c r="F284" s="1" t="n">
        <f aca="false">RANDBETWEEN(2,30)</f>
        <v>13</v>
      </c>
      <c r="G284" s="0" t="n">
        <f aca="false">IF(AND(A284&gt;=100, E284&gt;0,C284&gt;=0,OR(D284&gt;0,F284&gt;3)), 1, 0)</f>
        <v>0</v>
      </c>
    </row>
    <row r="285" customFormat="false" ht="12.8" hidden="false" customHeight="false" outlineLevel="0" collapsed="false">
      <c r="A285" s="1" t="n">
        <f aca="false">RANDBETWEEN(96,106)</f>
        <v>100</v>
      </c>
      <c r="B285" s="1" t="n">
        <f aca="false">RANDBETWEEN(13,80)</f>
        <v>74</v>
      </c>
      <c r="C285" s="1" t="n">
        <f aca="false">RANDBETWEEN(-1,1)</f>
        <v>1</v>
      </c>
      <c r="D285" s="1" t="n">
        <f aca="false">RANDBETWEEN(-1,1)</f>
        <v>0</v>
      </c>
      <c r="E285" s="1" t="n">
        <f aca="false">RANDBETWEEN(-1,1)</f>
        <v>0</v>
      </c>
      <c r="F285" s="1" t="n">
        <f aca="false">RANDBETWEEN(2,30)</f>
        <v>19</v>
      </c>
      <c r="G285" s="0" t="n">
        <f aca="false">IF(AND(A285&gt;=100, E285&gt;0,C285&gt;=0,OR(D285&gt;0,F285&gt;3)), 1, 0)</f>
        <v>0</v>
      </c>
    </row>
    <row r="286" customFormat="false" ht="12.8" hidden="false" customHeight="false" outlineLevel="0" collapsed="false">
      <c r="A286" s="1" t="n">
        <f aca="false">RANDBETWEEN(96,106)</f>
        <v>105</v>
      </c>
      <c r="B286" s="1" t="n">
        <f aca="false">RANDBETWEEN(13,80)</f>
        <v>51</v>
      </c>
      <c r="C286" s="1" t="n">
        <f aca="false">RANDBETWEEN(-1,1)</f>
        <v>-1</v>
      </c>
      <c r="D286" s="1" t="n">
        <f aca="false">RANDBETWEEN(-1,1)</f>
        <v>0</v>
      </c>
      <c r="E286" s="1" t="n">
        <f aca="false">RANDBETWEEN(-1,1)</f>
        <v>0</v>
      </c>
      <c r="F286" s="1" t="n">
        <f aca="false">RANDBETWEEN(2,30)</f>
        <v>30</v>
      </c>
      <c r="G286" s="0" t="n">
        <f aca="false">IF(AND(A286&gt;=100, E286&gt;0,C286&gt;=0,OR(D286&gt;0,F286&gt;3)), 1, 0)</f>
        <v>0</v>
      </c>
    </row>
    <row r="287" customFormat="false" ht="12.8" hidden="false" customHeight="false" outlineLevel="0" collapsed="false">
      <c r="A287" s="1" t="n">
        <f aca="false">RANDBETWEEN(96,106)</f>
        <v>97</v>
      </c>
      <c r="B287" s="1" t="n">
        <f aca="false">RANDBETWEEN(13,80)</f>
        <v>26</v>
      </c>
      <c r="C287" s="1" t="n">
        <f aca="false">RANDBETWEEN(-1,1)</f>
        <v>0</v>
      </c>
      <c r="D287" s="1" t="n">
        <f aca="false">RANDBETWEEN(-1,1)</f>
        <v>-1</v>
      </c>
      <c r="E287" s="1" t="n">
        <f aca="false">RANDBETWEEN(-1,1)</f>
        <v>0</v>
      </c>
      <c r="F287" s="1" t="n">
        <f aca="false">RANDBETWEEN(2,30)</f>
        <v>30</v>
      </c>
      <c r="G287" s="0" t="n">
        <f aca="false">IF(AND(A287&gt;=100, E287&gt;0,C287&gt;=0,OR(D287&gt;0,F287&gt;3)), 1, 0)</f>
        <v>0</v>
      </c>
    </row>
    <row r="288" customFormat="false" ht="12.8" hidden="false" customHeight="false" outlineLevel="0" collapsed="false">
      <c r="A288" s="1" t="n">
        <f aca="false">RANDBETWEEN(96,106)</f>
        <v>96</v>
      </c>
      <c r="B288" s="1" t="n">
        <f aca="false">RANDBETWEEN(13,80)</f>
        <v>73</v>
      </c>
      <c r="C288" s="1" t="n">
        <f aca="false">RANDBETWEEN(-1,1)</f>
        <v>-1</v>
      </c>
      <c r="D288" s="1" t="n">
        <f aca="false">RANDBETWEEN(-1,1)</f>
        <v>-1</v>
      </c>
      <c r="E288" s="1" t="n">
        <f aca="false">RANDBETWEEN(-1,1)</f>
        <v>1</v>
      </c>
      <c r="F288" s="1" t="n">
        <f aca="false">RANDBETWEEN(2,30)</f>
        <v>22</v>
      </c>
      <c r="G288" s="0" t="n">
        <f aca="false">IF(AND(A288&gt;=100, E288&gt;0,C288&gt;=0,OR(D288&gt;0,F288&gt;3)), 1, 0)</f>
        <v>0</v>
      </c>
    </row>
    <row r="289" customFormat="false" ht="12.8" hidden="false" customHeight="false" outlineLevel="0" collapsed="false">
      <c r="A289" s="1" t="n">
        <f aca="false">RANDBETWEEN(96,106)</f>
        <v>99</v>
      </c>
      <c r="B289" s="1" t="n">
        <f aca="false">RANDBETWEEN(13,80)</f>
        <v>26</v>
      </c>
      <c r="C289" s="1" t="n">
        <f aca="false">RANDBETWEEN(-1,1)</f>
        <v>-1</v>
      </c>
      <c r="D289" s="1" t="n">
        <f aca="false">RANDBETWEEN(-1,1)</f>
        <v>1</v>
      </c>
      <c r="E289" s="1" t="n">
        <f aca="false">RANDBETWEEN(-1,1)</f>
        <v>-1</v>
      </c>
      <c r="F289" s="1" t="n">
        <f aca="false">RANDBETWEEN(2,30)</f>
        <v>19</v>
      </c>
      <c r="G289" s="0" t="n">
        <f aca="false">IF(AND(A289&gt;=100, E289&gt;0,C289&gt;=0,OR(D289&gt;0,F289&gt;3)), 1, 0)</f>
        <v>0</v>
      </c>
    </row>
    <row r="290" customFormat="false" ht="12.8" hidden="false" customHeight="false" outlineLevel="0" collapsed="false">
      <c r="A290" s="1" t="n">
        <f aca="false">RANDBETWEEN(96,106)</f>
        <v>101</v>
      </c>
      <c r="B290" s="1" t="n">
        <f aca="false">RANDBETWEEN(13,80)</f>
        <v>43</v>
      </c>
      <c r="C290" s="1" t="n">
        <f aca="false">RANDBETWEEN(-1,1)</f>
        <v>1</v>
      </c>
      <c r="D290" s="1" t="n">
        <f aca="false">RANDBETWEEN(-1,1)</f>
        <v>1</v>
      </c>
      <c r="E290" s="1" t="n">
        <f aca="false">RANDBETWEEN(-1,1)</f>
        <v>1</v>
      </c>
      <c r="F290" s="1" t="n">
        <f aca="false">RANDBETWEEN(2,30)</f>
        <v>10</v>
      </c>
      <c r="G290" s="0" t="n">
        <f aca="false">IF(AND(A290&gt;=100, E290&gt;0,C290&gt;=0,OR(D290&gt;0,F290&gt;3)), 1, 0)</f>
        <v>1</v>
      </c>
    </row>
    <row r="291" customFormat="false" ht="12.8" hidden="false" customHeight="false" outlineLevel="0" collapsed="false">
      <c r="A291" s="1" t="n">
        <f aca="false">RANDBETWEEN(96,106)</f>
        <v>101</v>
      </c>
      <c r="B291" s="1" t="n">
        <f aca="false">RANDBETWEEN(13,80)</f>
        <v>13</v>
      </c>
      <c r="C291" s="1" t="n">
        <f aca="false">RANDBETWEEN(-1,1)</f>
        <v>0</v>
      </c>
      <c r="D291" s="1" t="n">
        <f aca="false">RANDBETWEEN(-1,1)</f>
        <v>-1</v>
      </c>
      <c r="E291" s="1" t="n">
        <f aca="false">RANDBETWEEN(-1,1)</f>
        <v>0</v>
      </c>
      <c r="F291" s="1" t="n">
        <f aca="false">RANDBETWEEN(2,30)</f>
        <v>4</v>
      </c>
      <c r="G291" s="0" t="n">
        <f aca="false">IF(AND(A291&gt;=100, E291&gt;0,C291&gt;=0,OR(D291&gt;0,F291&gt;3)), 1, 0)</f>
        <v>0</v>
      </c>
    </row>
    <row r="292" customFormat="false" ht="12.8" hidden="false" customHeight="false" outlineLevel="0" collapsed="false">
      <c r="A292" s="1" t="n">
        <f aca="false">RANDBETWEEN(96,106)</f>
        <v>98</v>
      </c>
      <c r="B292" s="1" t="n">
        <f aca="false">RANDBETWEEN(13,80)</f>
        <v>28</v>
      </c>
      <c r="C292" s="1" t="n">
        <f aca="false">RANDBETWEEN(-1,1)</f>
        <v>0</v>
      </c>
      <c r="D292" s="1" t="n">
        <f aca="false">RANDBETWEEN(-1,1)</f>
        <v>1</v>
      </c>
      <c r="E292" s="1" t="n">
        <f aca="false">RANDBETWEEN(-1,1)</f>
        <v>-1</v>
      </c>
      <c r="F292" s="1" t="n">
        <f aca="false">RANDBETWEEN(2,30)</f>
        <v>29</v>
      </c>
      <c r="G292" s="0" t="n">
        <f aca="false">IF(AND(A292&gt;=100, E292&gt;0,C292&gt;=0,OR(D292&gt;0,F292&gt;3)), 1, 0)</f>
        <v>0</v>
      </c>
    </row>
    <row r="293" customFormat="false" ht="12.8" hidden="false" customHeight="false" outlineLevel="0" collapsed="false">
      <c r="A293" s="1" t="n">
        <f aca="false">RANDBETWEEN(96,106)</f>
        <v>103</v>
      </c>
      <c r="B293" s="1" t="n">
        <f aca="false">RANDBETWEEN(13,80)</f>
        <v>72</v>
      </c>
      <c r="C293" s="1" t="n">
        <f aca="false">RANDBETWEEN(-1,1)</f>
        <v>1</v>
      </c>
      <c r="D293" s="1" t="n">
        <f aca="false">RANDBETWEEN(-1,1)</f>
        <v>-1</v>
      </c>
      <c r="E293" s="1" t="n">
        <f aca="false">RANDBETWEEN(-1,1)</f>
        <v>-1</v>
      </c>
      <c r="F293" s="1" t="n">
        <f aca="false">RANDBETWEEN(2,30)</f>
        <v>19</v>
      </c>
      <c r="G293" s="0" t="n">
        <f aca="false">IF(AND(A293&gt;=100, E293&gt;0,C293&gt;=0,OR(D293&gt;0,F293&gt;3)), 1, 0)</f>
        <v>0</v>
      </c>
    </row>
    <row r="294" customFormat="false" ht="12.8" hidden="false" customHeight="false" outlineLevel="0" collapsed="false">
      <c r="A294" s="1" t="n">
        <f aca="false">RANDBETWEEN(96,106)</f>
        <v>103</v>
      </c>
      <c r="B294" s="1" t="n">
        <f aca="false">RANDBETWEEN(13,80)</f>
        <v>29</v>
      </c>
      <c r="C294" s="1" t="n">
        <f aca="false">RANDBETWEEN(-1,1)</f>
        <v>0</v>
      </c>
      <c r="D294" s="1" t="n">
        <f aca="false">RANDBETWEEN(-1,1)</f>
        <v>0</v>
      </c>
      <c r="E294" s="1" t="n">
        <f aca="false">RANDBETWEEN(-1,1)</f>
        <v>-1</v>
      </c>
      <c r="F294" s="1" t="n">
        <f aca="false">RANDBETWEEN(2,30)</f>
        <v>12</v>
      </c>
      <c r="G294" s="0" t="n">
        <f aca="false">IF(AND(A294&gt;=100, E294&gt;0,C294&gt;=0,OR(D294&gt;0,F294&gt;3)), 1, 0)</f>
        <v>0</v>
      </c>
    </row>
    <row r="295" customFormat="false" ht="12.8" hidden="false" customHeight="false" outlineLevel="0" collapsed="false">
      <c r="A295" s="1" t="n">
        <f aca="false">RANDBETWEEN(96,106)</f>
        <v>105</v>
      </c>
      <c r="B295" s="1" t="n">
        <f aca="false">RANDBETWEEN(13,80)</f>
        <v>28</v>
      </c>
      <c r="C295" s="1" t="n">
        <f aca="false">RANDBETWEEN(-1,1)</f>
        <v>-1</v>
      </c>
      <c r="D295" s="1" t="n">
        <f aca="false">RANDBETWEEN(-1,1)</f>
        <v>1</v>
      </c>
      <c r="E295" s="1" t="n">
        <f aca="false">RANDBETWEEN(-1,1)</f>
        <v>0</v>
      </c>
      <c r="F295" s="1" t="n">
        <f aca="false">RANDBETWEEN(2,30)</f>
        <v>20</v>
      </c>
      <c r="G295" s="0" t="n">
        <f aca="false">IF(AND(A295&gt;=100, E295&gt;0,C295&gt;=0,OR(D295&gt;0,F295&gt;3)), 1, 0)</f>
        <v>0</v>
      </c>
    </row>
    <row r="296" customFormat="false" ht="12.8" hidden="false" customHeight="false" outlineLevel="0" collapsed="false">
      <c r="A296" s="1" t="n">
        <f aca="false">RANDBETWEEN(96,106)</f>
        <v>104</v>
      </c>
      <c r="B296" s="1" t="n">
        <f aca="false">RANDBETWEEN(13,80)</f>
        <v>77</v>
      </c>
      <c r="C296" s="1" t="n">
        <f aca="false">RANDBETWEEN(-1,1)</f>
        <v>-1</v>
      </c>
      <c r="D296" s="1" t="n">
        <f aca="false">RANDBETWEEN(-1,1)</f>
        <v>0</v>
      </c>
      <c r="E296" s="1" t="n">
        <f aca="false">RANDBETWEEN(-1,1)</f>
        <v>1</v>
      </c>
      <c r="F296" s="1" t="n">
        <f aca="false">RANDBETWEEN(2,30)</f>
        <v>16</v>
      </c>
      <c r="G296" s="0" t="n">
        <f aca="false">IF(AND(A296&gt;=100, E296&gt;0,C296&gt;=0,OR(D296&gt;0,F296&gt;3)), 1, 0)</f>
        <v>0</v>
      </c>
    </row>
    <row r="297" customFormat="false" ht="12.8" hidden="false" customHeight="false" outlineLevel="0" collapsed="false">
      <c r="A297" s="1" t="n">
        <f aca="false">RANDBETWEEN(96,106)</f>
        <v>106</v>
      </c>
      <c r="B297" s="1" t="n">
        <f aca="false">RANDBETWEEN(13,80)</f>
        <v>52</v>
      </c>
      <c r="C297" s="1" t="n">
        <f aca="false">RANDBETWEEN(-1,1)</f>
        <v>1</v>
      </c>
      <c r="D297" s="1" t="n">
        <f aca="false">RANDBETWEEN(-1,1)</f>
        <v>-1</v>
      </c>
      <c r="E297" s="1" t="n">
        <f aca="false">RANDBETWEEN(-1,1)</f>
        <v>-1</v>
      </c>
      <c r="F297" s="1" t="n">
        <f aca="false">RANDBETWEEN(2,30)</f>
        <v>23</v>
      </c>
      <c r="G297" s="0" t="n">
        <f aca="false">IF(AND(A297&gt;=100, E297&gt;0,C297&gt;=0,OR(D297&gt;0,F297&gt;3)), 1, 0)</f>
        <v>0</v>
      </c>
    </row>
    <row r="298" customFormat="false" ht="12.8" hidden="false" customHeight="false" outlineLevel="0" collapsed="false">
      <c r="A298" s="1" t="n">
        <f aca="false">RANDBETWEEN(96,106)</f>
        <v>104</v>
      </c>
      <c r="B298" s="1" t="n">
        <f aca="false">RANDBETWEEN(13,80)</f>
        <v>38</v>
      </c>
      <c r="C298" s="1" t="n">
        <f aca="false">RANDBETWEEN(-1,1)</f>
        <v>0</v>
      </c>
      <c r="D298" s="1" t="n">
        <f aca="false">RANDBETWEEN(-1,1)</f>
        <v>0</v>
      </c>
      <c r="E298" s="1" t="n">
        <f aca="false">RANDBETWEEN(-1,1)</f>
        <v>-1</v>
      </c>
      <c r="F298" s="1" t="n">
        <f aca="false">RANDBETWEEN(2,30)</f>
        <v>23</v>
      </c>
      <c r="G298" s="0" t="n">
        <f aca="false">IF(AND(A298&gt;=100, E298&gt;0,C298&gt;=0,OR(D298&gt;0,F298&gt;3)), 1, 0)</f>
        <v>0</v>
      </c>
    </row>
    <row r="299" customFormat="false" ht="12.8" hidden="false" customHeight="false" outlineLevel="0" collapsed="false">
      <c r="A299" s="1" t="n">
        <f aca="false">RANDBETWEEN(96,106)</f>
        <v>104</v>
      </c>
      <c r="B299" s="1" t="n">
        <f aca="false">RANDBETWEEN(13,80)</f>
        <v>14</v>
      </c>
      <c r="C299" s="1" t="n">
        <f aca="false">RANDBETWEEN(-1,1)</f>
        <v>-1</v>
      </c>
      <c r="D299" s="1" t="n">
        <f aca="false">RANDBETWEEN(-1,1)</f>
        <v>-1</v>
      </c>
      <c r="E299" s="1" t="n">
        <f aca="false">RANDBETWEEN(-1,1)</f>
        <v>-1</v>
      </c>
      <c r="F299" s="1" t="n">
        <f aca="false">RANDBETWEEN(2,30)</f>
        <v>16</v>
      </c>
      <c r="G299" s="0" t="n">
        <f aca="false">IF(AND(A299&gt;=100, E299&gt;0,C299&gt;=0,OR(D299&gt;0,F299&gt;3)), 1, 0)</f>
        <v>0</v>
      </c>
    </row>
    <row r="300" customFormat="false" ht="12.8" hidden="false" customHeight="false" outlineLevel="0" collapsed="false">
      <c r="A300" s="1" t="n">
        <f aca="false">RANDBETWEEN(96,106)</f>
        <v>104</v>
      </c>
      <c r="B300" s="1" t="n">
        <f aca="false">RANDBETWEEN(13,80)</f>
        <v>14</v>
      </c>
      <c r="C300" s="1" t="n">
        <f aca="false">RANDBETWEEN(-1,1)</f>
        <v>1</v>
      </c>
      <c r="D300" s="1" t="n">
        <f aca="false">RANDBETWEEN(-1,1)</f>
        <v>-1</v>
      </c>
      <c r="E300" s="1" t="n">
        <f aca="false">RANDBETWEEN(-1,1)</f>
        <v>-1</v>
      </c>
      <c r="F300" s="1" t="n">
        <f aca="false">RANDBETWEEN(2,30)</f>
        <v>10</v>
      </c>
      <c r="G300" s="0" t="n">
        <f aca="false">IF(AND(A300&gt;=100, E300&gt;0,C300&gt;=0,OR(D300&gt;0,F300&gt;3)), 1, 0)</f>
        <v>0</v>
      </c>
    </row>
    <row r="301" customFormat="false" ht="12.8" hidden="false" customHeight="false" outlineLevel="0" collapsed="false">
      <c r="A301" s="1" t="n">
        <f aca="false">RANDBETWEEN(96,106)</f>
        <v>103</v>
      </c>
      <c r="B301" s="1" t="n">
        <f aca="false">RANDBETWEEN(13,80)</f>
        <v>67</v>
      </c>
      <c r="C301" s="1" t="n">
        <f aca="false">RANDBETWEEN(-1,1)</f>
        <v>-1</v>
      </c>
      <c r="D301" s="1" t="n">
        <f aca="false">RANDBETWEEN(-1,1)</f>
        <v>1</v>
      </c>
      <c r="E301" s="1" t="n">
        <f aca="false">RANDBETWEEN(-1,1)</f>
        <v>0</v>
      </c>
      <c r="F301" s="1" t="n">
        <f aca="false">RANDBETWEEN(2,30)</f>
        <v>14</v>
      </c>
      <c r="G301" s="0" t="n">
        <f aca="false">IF(AND(A301&gt;=100, E301&gt;0,C301&gt;=0,OR(D301&gt;0,F301&gt;3)), 1, 0)</f>
        <v>0</v>
      </c>
    </row>
    <row r="302" customFormat="false" ht="12.8" hidden="false" customHeight="false" outlineLevel="0" collapsed="false">
      <c r="A302" s="1" t="n">
        <f aca="false">RANDBETWEEN(96,106)</f>
        <v>101</v>
      </c>
      <c r="B302" s="1" t="n">
        <f aca="false">RANDBETWEEN(13,80)</f>
        <v>71</v>
      </c>
      <c r="C302" s="1" t="n">
        <f aca="false">RANDBETWEEN(-1,1)</f>
        <v>0</v>
      </c>
      <c r="D302" s="1" t="n">
        <f aca="false">RANDBETWEEN(-1,1)</f>
        <v>0</v>
      </c>
      <c r="E302" s="1" t="n">
        <f aca="false">RANDBETWEEN(-1,1)</f>
        <v>1</v>
      </c>
      <c r="F302" s="1" t="n">
        <f aca="false">RANDBETWEEN(2,30)</f>
        <v>22</v>
      </c>
      <c r="G302" s="0" t="n">
        <f aca="false">IF(AND(A302&gt;=100, E302&gt;0,C302&gt;=0,OR(D302&gt;0,F302&gt;3)), 1, 0)</f>
        <v>1</v>
      </c>
    </row>
    <row r="303" customFormat="false" ht="12.8" hidden="false" customHeight="false" outlineLevel="0" collapsed="false">
      <c r="A303" s="1" t="n">
        <f aca="false">RANDBETWEEN(96,106)</f>
        <v>103</v>
      </c>
      <c r="B303" s="1" t="n">
        <f aca="false">RANDBETWEEN(13,80)</f>
        <v>45</v>
      </c>
      <c r="C303" s="1" t="n">
        <f aca="false">RANDBETWEEN(-1,1)</f>
        <v>-1</v>
      </c>
      <c r="D303" s="1" t="n">
        <f aca="false">RANDBETWEEN(-1,1)</f>
        <v>-1</v>
      </c>
      <c r="E303" s="1" t="n">
        <f aca="false">RANDBETWEEN(-1,1)</f>
        <v>-1</v>
      </c>
      <c r="F303" s="1" t="n">
        <f aca="false">RANDBETWEEN(2,30)</f>
        <v>25</v>
      </c>
      <c r="G303" s="0" t="n">
        <f aca="false">IF(AND(A303&gt;=100, E303&gt;0,C303&gt;=0,OR(D303&gt;0,F303&gt;3)), 1, 0)</f>
        <v>0</v>
      </c>
    </row>
    <row r="304" customFormat="false" ht="12.8" hidden="false" customHeight="false" outlineLevel="0" collapsed="false">
      <c r="A304" s="1" t="n">
        <f aca="false">RANDBETWEEN(96,106)</f>
        <v>103</v>
      </c>
      <c r="B304" s="1" t="n">
        <f aca="false">RANDBETWEEN(13,80)</f>
        <v>67</v>
      </c>
      <c r="C304" s="1" t="n">
        <f aca="false">RANDBETWEEN(-1,1)</f>
        <v>-1</v>
      </c>
      <c r="D304" s="1" t="n">
        <f aca="false">RANDBETWEEN(-1,1)</f>
        <v>1</v>
      </c>
      <c r="E304" s="1" t="n">
        <f aca="false">RANDBETWEEN(-1,1)</f>
        <v>1</v>
      </c>
      <c r="F304" s="1" t="n">
        <f aca="false">RANDBETWEEN(2,30)</f>
        <v>22</v>
      </c>
      <c r="G304" s="0" t="n">
        <f aca="false">IF(AND(A304&gt;=100, E304&gt;0,C304&gt;=0,OR(D304&gt;0,F304&gt;3)), 1, 0)</f>
        <v>0</v>
      </c>
    </row>
    <row r="305" customFormat="false" ht="12.8" hidden="false" customHeight="false" outlineLevel="0" collapsed="false">
      <c r="A305" s="1" t="n">
        <f aca="false">RANDBETWEEN(96,106)</f>
        <v>99</v>
      </c>
      <c r="B305" s="1" t="n">
        <f aca="false">RANDBETWEEN(13,80)</f>
        <v>68</v>
      </c>
      <c r="C305" s="1" t="n">
        <f aca="false">RANDBETWEEN(-1,1)</f>
        <v>1</v>
      </c>
      <c r="D305" s="1" t="n">
        <f aca="false">RANDBETWEEN(-1,1)</f>
        <v>-1</v>
      </c>
      <c r="E305" s="1" t="n">
        <f aca="false">RANDBETWEEN(-1,1)</f>
        <v>1</v>
      </c>
      <c r="F305" s="1" t="n">
        <f aca="false">RANDBETWEEN(2,30)</f>
        <v>11</v>
      </c>
      <c r="G305" s="0" t="n">
        <f aca="false">IF(AND(A305&gt;=100, E305&gt;0,C305&gt;=0,OR(D305&gt;0,F305&gt;3)), 1, 0)</f>
        <v>0</v>
      </c>
    </row>
    <row r="306" customFormat="false" ht="12.8" hidden="false" customHeight="false" outlineLevel="0" collapsed="false">
      <c r="A306" s="1" t="n">
        <f aca="false">RANDBETWEEN(96,106)</f>
        <v>99</v>
      </c>
      <c r="B306" s="1" t="n">
        <f aca="false">RANDBETWEEN(13,80)</f>
        <v>64</v>
      </c>
      <c r="C306" s="1" t="n">
        <f aca="false">RANDBETWEEN(-1,1)</f>
        <v>0</v>
      </c>
      <c r="D306" s="1" t="n">
        <f aca="false">RANDBETWEEN(-1,1)</f>
        <v>-1</v>
      </c>
      <c r="E306" s="1" t="n">
        <f aca="false">RANDBETWEEN(-1,1)</f>
        <v>1</v>
      </c>
      <c r="F306" s="1" t="n">
        <f aca="false">RANDBETWEEN(2,30)</f>
        <v>8</v>
      </c>
      <c r="G306" s="0" t="n">
        <f aca="false">IF(AND(A306&gt;=100, E306&gt;0,C306&gt;=0,OR(D306&gt;0,F306&gt;3)), 1, 0)</f>
        <v>0</v>
      </c>
    </row>
    <row r="307" customFormat="false" ht="12.8" hidden="false" customHeight="false" outlineLevel="0" collapsed="false">
      <c r="A307" s="1" t="n">
        <f aca="false">RANDBETWEEN(96,106)</f>
        <v>103</v>
      </c>
      <c r="B307" s="1" t="n">
        <f aca="false">RANDBETWEEN(13,80)</f>
        <v>35</v>
      </c>
      <c r="C307" s="1" t="n">
        <f aca="false">RANDBETWEEN(-1,1)</f>
        <v>0</v>
      </c>
      <c r="D307" s="1" t="n">
        <f aca="false">RANDBETWEEN(-1,1)</f>
        <v>1</v>
      </c>
      <c r="E307" s="1" t="n">
        <f aca="false">RANDBETWEEN(-1,1)</f>
        <v>1</v>
      </c>
      <c r="F307" s="1" t="n">
        <f aca="false">RANDBETWEEN(2,30)</f>
        <v>19</v>
      </c>
      <c r="G307" s="0" t="n">
        <f aca="false">IF(AND(A307&gt;=100, E307&gt;0,C307&gt;=0,OR(D307&gt;0,F307&gt;3)), 1, 0)</f>
        <v>1</v>
      </c>
    </row>
    <row r="308" customFormat="false" ht="12.8" hidden="false" customHeight="false" outlineLevel="0" collapsed="false">
      <c r="A308" s="1" t="n">
        <f aca="false">RANDBETWEEN(96,106)</f>
        <v>99</v>
      </c>
      <c r="B308" s="1" t="n">
        <f aca="false">RANDBETWEEN(13,80)</f>
        <v>26</v>
      </c>
      <c r="C308" s="1" t="n">
        <f aca="false">RANDBETWEEN(-1,1)</f>
        <v>0</v>
      </c>
      <c r="D308" s="1" t="n">
        <f aca="false">RANDBETWEEN(-1,1)</f>
        <v>0</v>
      </c>
      <c r="E308" s="1" t="n">
        <f aca="false">RANDBETWEEN(-1,1)</f>
        <v>-1</v>
      </c>
      <c r="F308" s="1" t="n">
        <f aca="false">RANDBETWEEN(2,30)</f>
        <v>24</v>
      </c>
      <c r="G308" s="0" t="n">
        <f aca="false">IF(AND(A308&gt;=100, E308&gt;0,C308&gt;=0,OR(D308&gt;0,F308&gt;3)), 1, 0)</f>
        <v>0</v>
      </c>
    </row>
    <row r="309" customFormat="false" ht="12.8" hidden="false" customHeight="false" outlineLevel="0" collapsed="false">
      <c r="A309" s="1" t="n">
        <f aca="false">RANDBETWEEN(96,106)</f>
        <v>97</v>
      </c>
      <c r="B309" s="1" t="n">
        <f aca="false">RANDBETWEEN(13,80)</f>
        <v>44</v>
      </c>
      <c r="C309" s="1" t="n">
        <f aca="false">RANDBETWEEN(-1,1)</f>
        <v>-1</v>
      </c>
      <c r="D309" s="1" t="n">
        <f aca="false">RANDBETWEEN(-1,1)</f>
        <v>1</v>
      </c>
      <c r="E309" s="1" t="n">
        <f aca="false">RANDBETWEEN(-1,1)</f>
        <v>0</v>
      </c>
      <c r="F309" s="1" t="n">
        <f aca="false">RANDBETWEEN(2,30)</f>
        <v>14</v>
      </c>
      <c r="G309" s="0" t="n">
        <f aca="false">IF(AND(A309&gt;=100, E309&gt;0,C309&gt;=0,OR(D309&gt;0,F309&gt;3)), 1, 0)</f>
        <v>0</v>
      </c>
    </row>
    <row r="310" customFormat="false" ht="12.8" hidden="false" customHeight="false" outlineLevel="0" collapsed="false">
      <c r="A310" s="1" t="n">
        <f aca="false">RANDBETWEEN(96,106)</f>
        <v>105</v>
      </c>
      <c r="B310" s="1" t="n">
        <f aca="false">RANDBETWEEN(13,80)</f>
        <v>37</v>
      </c>
      <c r="C310" s="1" t="n">
        <f aca="false">RANDBETWEEN(-1,1)</f>
        <v>0</v>
      </c>
      <c r="D310" s="1" t="n">
        <f aca="false">RANDBETWEEN(-1,1)</f>
        <v>-1</v>
      </c>
      <c r="E310" s="1" t="n">
        <f aca="false">RANDBETWEEN(-1,1)</f>
        <v>1</v>
      </c>
      <c r="F310" s="1" t="n">
        <f aca="false">RANDBETWEEN(2,30)</f>
        <v>10</v>
      </c>
      <c r="G310" s="0" t="n">
        <f aca="false">IF(AND(A310&gt;=100, E310&gt;0,C310&gt;=0,OR(D310&gt;0,F310&gt;3)), 1, 0)</f>
        <v>1</v>
      </c>
    </row>
    <row r="311" customFormat="false" ht="12.8" hidden="false" customHeight="false" outlineLevel="0" collapsed="false">
      <c r="A311" s="1" t="n">
        <f aca="false">RANDBETWEEN(96,106)</f>
        <v>101</v>
      </c>
      <c r="B311" s="1" t="n">
        <f aca="false">RANDBETWEEN(13,80)</f>
        <v>26</v>
      </c>
      <c r="C311" s="1" t="n">
        <f aca="false">RANDBETWEEN(-1,1)</f>
        <v>1</v>
      </c>
      <c r="D311" s="1" t="n">
        <f aca="false">RANDBETWEEN(-1,1)</f>
        <v>1</v>
      </c>
      <c r="E311" s="1" t="n">
        <f aca="false">RANDBETWEEN(-1,1)</f>
        <v>1</v>
      </c>
      <c r="F311" s="1" t="n">
        <f aca="false">RANDBETWEEN(2,30)</f>
        <v>2</v>
      </c>
      <c r="G311" s="0" t="n">
        <f aca="false">IF(AND(A311&gt;=100, E311&gt;0,C311&gt;=0,OR(D311&gt;0,F311&gt;3)), 1, 0)</f>
        <v>1</v>
      </c>
    </row>
    <row r="312" customFormat="false" ht="12.8" hidden="false" customHeight="false" outlineLevel="0" collapsed="false">
      <c r="A312" s="1" t="n">
        <f aca="false">RANDBETWEEN(96,106)</f>
        <v>100</v>
      </c>
      <c r="B312" s="1" t="n">
        <f aca="false">RANDBETWEEN(13,80)</f>
        <v>38</v>
      </c>
      <c r="C312" s="1" t="n">
        <f aca="false">RANDBETWEEN(-1,1)</f>
        <v>-1</v>
      </c>
      <c r="D312" s="1" t="n">
        <f aca="false">RANDBETWEEN(-1,1)</f>
        <v>0</v>
      </c>
      <c r="E312" s="1" t="n">
        <f aca="false">RANDBETWEEN(-1,1)</f>
        <v>-1</v>
      </c>
      <c r="F312" s="1" t="n">
        <f aca="false">RANDBETWEEN(2,30)</f>
        <v>11</v>
      </c>
      <c r="G312" s="0" t="n">
        <f aca="false">IF(AND(A312&gt;=100, E312&gt;0,C312&gt;=0,OR(D312&gt;0,F312&gt;3)), 1, 0)</f>
        <v>0</v>
      </c>
    </row>
    <row r="313" customFormat="false" ht="12.8" hidden="false" customHeight="false" outlineLevel="0" collapsed="false">
      <c r="A313" s="1" t="n">
        <f aca="false">RANDBETWEEN(96,106)</f>
        <v>105</v>
      </c>
      <c r="B313" s="1" t="n">
        <f aca="false">RANDBETWEEN(13,80)</f>
        <v>31</v>
      </c>
      <c r="C313" s="1" t="n">
        <f aca="false">RANDBETWEEN(-1,1)</f>
        <v>1</v>
      </c>
      <c r="D313" s="1" t="n">
        <f aca="false">RANDBETWEEN(-1,1)</f>
        <v>1</v>
      </c>
      <c r="E313" s="1" t="n">
        <f aca="false">RANDBETWEEN(-1,1)</f>
        <v>-1</v>
      </c>
      <c r="F313" s="1" t="n">
        <f aca="false">RANDBETWEEN(2,30)</f>
        <v>28</v>
      </c>
      <c r="G313" s="0" t="n">
        <f aca="false">IF(AND(A313&gt;=100, E313&gt;0,C313&gt;=0,OR(D313&gt;0,F313&gt;3)), 1, 0)</f>
        <v>0</v>
      </c>
    </row>
    <row r="314" customFormat="false" ht="12.8" hidden="false" customHeight="false" outlineLevel="0" collapsed="false">
      <c r="A314" s="1" t="n">
        <f aca="false">RANDBETWEEN(96,106)</f>
        <v>96</v>
      </c>
      <c r="B314" s="1" t="n">
        <f aca="false">RANDBETWEEN(13,80)</f>
        <v>24</v>
      </c>
      <c r="C314" s="1" t="n">
        <f aca="false">RANDBETWEEN(-1,1)</f>
        <v>0</v>
      </c>
      <c r="D314" s="1" t="n">
        <f aca="false">RANDBETWEEN(-1,1)</f>
        <v>1</v>
      </c>
      <c r="E314" s="1" t="n">
        <f aca="false">RANDBETWEEN(-1,1)</f>
        <v>-1</v>
      </c>
      <c r="F314" s="1" t="n">
        <f aca="false">RANDBETWEEN(2,30)</f>
        <v>21</v>
      </c>
      <c r="G314" s="0" t="n">
        <f aca="false">IF(AND(A314&gt;=100, E314&gt;0,C314&gt;=0,OR(D314&gt;0,F314&gt;3)), 1, 0)</f>
        <v>0</v>
      </c>
    </row>
    <row r="315" customFormat="false" ht="12.8" hidden="false" customHeight="false" outlineLevel="0" collapsed="false">
      <c r="A315" s="1" t="n">
        <f aca="false">RANDBETWEEN(96,106)</f>
        <v>97</v>
      </c>
      <c r="B315" s="1" t="n">
        <f aca="false">RANDBETWEEN(13,80)</f>
        <v>31</v>
      </c>
      <c r="C315" s="1" t="n">
        <f aca="false">RANDBETWEEN(-1,1)</f>
        <v>1</v>
      </c>
      <c r="D315" s="1" t="n">
        <f aca="false">RANDBETWEEN(-1,1)</f>
        <v>1</v>
      </c>
      <c r="E315" s="1" t="n">
        <f aca="false">RANDBETWEEN(-1,1)</f>
        <v>1</v>
      </c>
      <c r="F315" s="1" t="n">
        <f aca="false">RANDBETWEEN(2,30)</f>
        <v>12</v>
      </c>
      <c r="G315" s="0" t="n">
        <f aca="false">IF(AND(A315&gt;=100, E315&gt;0,C315&gt;=0,OR(D315&gt;0,F315&gt;3)), 1, 0)</f>
        <v>0</v>
      </c>
    </row>
    <row r="316" customFormat="false" ht="12.8" hidden="false" customHeight="false" outlineLevel="0" collapsed="false">
      <c r="A316" s="1" t="n">
        <f aca="false">RANDBETWEEN(96,106)</f>
        <v>96</v>
      </c>
      <c r="B316" s="1" t="n">
        <f aca="false">RANDBETWEEN(13,80)</f>
        <v>65</v>
      </c>
      <c r="C316" s="1" t="n">
        <f aca="false">RANDBETWEEN(-1,1)</f>
        <v>-1</v>
      </c>
      <c r="D316" s="1" t="n">
        <f aca="false">RANDBETWEEN(-1,1)</f>
        <v>1</v>
      </c>
      <c r="E316" s="1" t="n">
        <f aca="false">RANDBETWEEN(-1,1)</f>
        <v>1</v>
      </c>
      <c r="F316" s="1" t="n">
        <f aca="false">RANDBETWEEN(2,30)</f>
        <v>26</v>
      </c>
      <c r="G316" s="0" t="n">
        <f aca="false">IF(AND(A316&gt;=100, E316&gt;0,C316&gt;=0,OR(D316&gt;0,F316&gt;3)), 1, 0)</f>
        <v>0</v>
      </c>
    </row>
    <row r="317" customFormat="false" ht="12.8" hidden="false" customHeight="false" outlineLevel="0" collapsed="false">
      <c r="A317" s="1" t="n">
        <f aca="false">RANDBETWEEN(96,106)</f>
        <v>98</v>
      </c>
      <c r="B317" s="1" t="n">
        <f aca="false">RANDBETWEEN(13,80)</f>
        <v>73</v>
      </c>
      <c r="C317" s="1" t="n">
        <f aca="false">RANDBETWEEN(-1,1)</f>
        <v>1</v>
      </c>
      <c r="D317" s="1" t="n">
        <f aca="false">RANDBETWEEN(-1,1)</f>
        <v>1</v>
      </c>
      <c r="E317" s="1" t="n">
        <f aca="false">RANDBETWEEN(-1,1)</f>
        <v>1</v>
      </c>
      <c r="F317" s="1" t="n">
        <f aca="false">RANDBETWEEN(2,30)</f>
        <v>8</v>
      </c>
      <c r="G317" s="0" t="n">
        <f aca="false">IF(AND(A317&gt;=100, E317&gt;0,C317&gt;=0,OR(D317&gt;0,F317&gt;3)), 1, 0)</f>
        <v>0</v>
      </c>
    </row>
    <row r="318" customFormat="false" ht="12.8" hidden="false" customHeight="false" outlineLevel="0" collapsed="false">
      <c r="A318" s="1" t="n">
        <f aca="false">RANDBETWEEN(96,106)</f>
        <v>98</v>
      </c>
      <c r="B318" s="1" t="n">
        <f aca="false">RANDBETWEEN(13,80)</f>
        <v>14</v>
      </c>
      <c r="C318" s="1" t="n">
        <f aca="false">RANDBETWEEN(-1,1)</f>
        <v>0</v>
      </c>
      <c r="D318" s="1" t="n">
        <f aca="false">RANDBETWEEN(-1,1)</f>
        <v>-1</v>
      </c>
      <c r="E318" s="1" t="n">
        <f aca="false">RANDBETWEEN(-1,1)</f>
        <v>1</v>
      </c>
      <c r="F318" s="1" t="n">
        <f aca="false">RANDBETWEEN(2,30)</f>
        <v>26</v>
      </c>
      <c r="G318" s="0" t="n">
        <f aca="false">IF(AND(A318&gt;=100, E318&gt;0,C318&gt;=0,OR(D318&gt;0,F318&gt;3)), 1, 0)</f>
        <v>0</v>
      </c>
    </row>
    <row r="319" customFormat="false" ht="12.8" hidden="false" customHeight="false" outlineLevel="0" collapsed="false">
      <c r="A319" s="1" t="n">
        <f aca="false">RANDBETWEEN(96,106)</f>
        <v>105</v>
      </c>
      <c r="B319" s="1" t="n">
        <f aca="false">RANDBETWEEN(13,80)</f>
        <v>69</v>
      </c>
      <c r="C319" s="1" t="n">
        <f aca="false">RANDBETWEEN(-1,1)</f>
        <v>0</v>
      </c>
      <c r="D319" s="1" t="n">
        <f aca="false">RANDBETWEEN(-1,1)</f>
        <v>0</v>
      </c>
      <c r="E319" s="1" t="n">
        <f aca="false">RANDBETWEEN(-1,1)</f>
        <v>-1</v>
      </c>
      <c r="F319" s="1" t="n">
        <f aca="false">RANDBETWEEN(2,30)</f>
        <v>13</v>
      </c>
      <c r="G319" s="0" t="n">
        <f aca="false">IF(AND(A319&gt;=100, E319&gt;0,C319&gt;=0,OR(D319&gt;0,F319&gt;3)), 1, 0)</f>
        <v>0</v>
      </c>
    </row>
    <row r="320" customFormat="false" ht="12.8" hidden="false" customHeight="false" outlineLevel="0" collapsed="false">
      <c r="A320" s="1" t="n">
        <f aca="false">RANDBETWEEN(96,106)</f>
        <v>98</v>
      </c>
      <c r="B320" s="1" t="n">
        <f aca="false">RANDBETWEEN(13,80)</f>
        <v>16</v>
      </c>
      <c r="C320" s="1" t="n">
        <f aca="false">RANDBETWEEN(-1,1)</f>
        <v>0</v>
      </c>
      <c r="D320" s="1" t="n">
        <f aca="false">RANDBETWEEN(-1,1)</f>
        <v>1</v>
      </c>
      <c r="E320" s="1" t="n">
        <f aca="false">RANDBETWEEN(-1,1)</f>
        <v>0</v>
      </c>
      <c r="F320" s="1" t="n">
        <f aca="false">RANDBETWEEN(2,30)</f>
        <v>19</v>
      </c>
      <c r="G320" s="0" t="n">
        <f aca="false">IF(AND(A320&gt;=100, E320&gt;0,C320&gt;=0,OR(D320&gt;0,F320&gt;3)), 1, 0)</f>
        <v>0</v>
      </c>
    </row>
    <row r="321" customFormat="false" ht="12.8" hidden="false" customHeight="false" outlineLevel="0" collapsed="false">
      <c r="A321" s="1" t="n">
        <f aca="false">RANDBETWEEN(96,106)</f>
        <v>97</v>
      </c>
      <c r="B321" s="1" t="n">
        <f aca="false">RANDBETWEEN(13,80)</f>
        <v>56</v>
      </c>
      <c r="C321" s="1" t="n">
        <f aca="false">RANDBETWEEN(-1,1)</f>
        <v>0</v>
      </c>
      <c r="D321" s="1" t="n">
        <f aca="false">RANDBETWEEN(-1,1)</f>
        <v>0</v>
      </c>
      <c r="E321" s="1" t="n">
        <f aca="false">RANDBETWEEN(-1,1)</f>
        <v>1</v>
      </c>
      <c r="F321" s="1" t="n">
        <f aca="false">RANDBETWEEN(2,30)</f>
        <v>17</v>
      </c>
      <c r="G321" s="0" t="n">
        <f aca="false">IF(AND(A321&gt;=100, E321&gt;0,C321&gt;=0,OR(D321&gt;0,F321&gt;3)), 1, 0)</f>
        <v>0</v>
      </c>
    </row>
    <row r="322" customFormat="false" ht="12.8" hidden="false" customHeight="false" outlineLevel="0" collapsed="false">
      <c r="A322" s="1" t="n">
        <f aca="false">RANDBETWEEN(96,106)</f>
        <v>101</v>
      </c>
      <c r="B322" s="1" t="n">
        <f aca="false">RANDBETWEEN(13,80)</f>
        <v>49</v>
      </c>
      <c r="C322" s="1" t="n">
        <f aca="false">RANDBETWEEN(-1,1)</f>
        <v>1</v>
      </c>
      <c r="D322" s="1" t="n">
        <f aca="false">RANDBETWEEN(-1,1)</f>
        <v>1</v>
      </c>
      <c r="E322" s="1" t="n">
        <f aca="false">RANDBETWEEN(-1,1)</f>
        <v>0</v>
      </c>
      <c r="F322" s="1" t="n">
        <f aca="false">RANDBETWEEN(2,30)</f>
        <v>25</v>
      </c>
      <c r="G322" s="0" t="n">
        <f aca="false">IF(AND(A322&gt;=100, E322&gt;0,C322&gt;=0,OR(D322&gt;0,F322&gt;3)), 1, 0)</f>
        <v>0</v>
      </c>
    </row>
    <row r="323" customFormat="false" ht="12.8" hidden="false" customHeight="false" outlineLevel="0" collapsed="false">
      <c r="A323" s="1" t="n">
        <f aca="false">RANDBETWEEN(96,106)</f>
        <v>98</v>
      </c>
      <c r="B323" s="1" t="n">
        <f aca="false">RANDBETWEEN(13,80)</f>
        <v>69</v>
      </c>
      <c r="C323" s="1" t="n">
        <f aca="false">RANDBETWEEN(-1,1)</f>
        <v>0</v>
      </c>
      <c r="D323" s="1" t="n">
        <f aca="false">RANDBETWEEN(-1,1)</f>
        <v>0</v>
      </c>
      <c r="E323" s="1" t="n">
        <f aca="false">RANDBETWEEN(-1,1)</f>
        <v>0</v>
      </c>
      <c r="F323" s="1" t="n">
        <f aca="false">RANDBETWEEN(2,30)</f>
        <v>10</v>
      </c>
      <c r="G323" s="0" t="n">
        <f aca="false">IF(AND(A323&gt;=100, E323&gt;0,C323&gt;=0,OR(D323&gt;0,F323&gt;3)), 1, 0)</f>
        <v>0</v>
      </c>
    </row>
    <row r="324" customFormat="false" ht="12.8" hidden="false" customHeight="false" outlineLevel="0" collapsed="false">
      <c r="A324" s="1" t="n">
        <f aca="false">RANDBETWEEN(96,106)</f>
        <v>96</v>
      </c>
      <c r="B324" s="1" t="n">
        <f aca="false">RANDBETWEEN(13,80)</f>
        <v>33</v>
      </c>
      <c r="C324" s="1" t="n">
        <f aca="false">RANDBETWEEN(-1,1)</f>
        <v>1</v>
      </c>
      <c r="D324" s="1" t="n">
        <f aca="false">RANDBETWEEN(-1,1)</f>
        <v>1</v>
      </c>
      <c r="E324" s="1" t="n">
        <f aca="false">RANDBETWEEN(-1,1)</f>
        <v>0</v>
      </c>
      <c r="F324" s="1" t="n">
        <f aca="false">RANDBETWEEN(2,30)</f>
        <v>8</v>
      </c>
      <c r="G324" s="0" t="n">
        <f aca="false">IF(AND(A324&gt;=100, E324&gt;0,C324&gt;=0,OR(D324&gt;0,F324&gt;3)), 1, 0)</f>
        <v>0</v>
      </c>
    </row>
    <row r="325" customFormat="false" ht="12.8" hidden="false" customHeight="false" outlineLevel="0" collapsed="false">
      <c r="A325" s="1" t="n">
        <f aca="false">RANDBETWEEN(96,106)</f>
        <v>100</v>
      </c>
      <c r="B325" s="1" t="n">
        <f aca="false">RANDBETWEEN(13,80)</f>
        <v>41</v>
      </c>
      <c r="C325" s="1" t="n">
        <f aca="false">RANDBETWEEN(-1,1)</f>
        <v>-1</v>
      </c>
      <c r="D325" s="1" t="n">
        <f aca="false">RANDBETWEEN(-1,1)</f>
        <v>1</v>
      </c>
      <c r="E325" s="1" t="n">
        <f aca="false">RANDBETWEEN(-1,1)</f>
        <v>-1</v>
      </c>
      <c r="F325" s="1" t="n">
        <f aca="false">RANDBETWEEN(2,30)</f>
        <v>20</v>
      </c>
      <c r="G325" s="0" t="n">
        <f aca="false">IF(AND(A325&gt;=100, E325&gt;0,C325&gt;=0,OR(D325&gt;0,F325&gt;3)), 1, 0)</f>
        <v>0</v>
      </c>
    </row>
    <row r="326" customFormat="false" ht="12.8" hidden="false" customHeight="false" outlineLevel="0" collapsed="false">
      <c r="A326" s="1" t="n">
        <f aca="false">RANDBETWEEN(96,106)</f>
        <v>103</v>
      </c>
      <c r="B326" s="1" t="n">
        <f aca="false">RANDBETWEEN(13,80)</f>
        <v>67</v>
      </c>
      <c r="C326" s="1" t="n">
        <f aca="false">RANDBETWEEN(-1,1)</f>
        <v>0</v>
      </c>
      <c r="D326" s="1" t="n">
        <f aca="false">RANDBETWEEN(-1,1)</f>
        <v>-1</v>
      </c>
      <c r="E326" s="1" t="n">
        <f aca="false">RANDBETWEEN(-1,1)</f>
        <v>-1</v>
      </c>
      <c r="F326" s="1" t="n">
        <f aca="false">RANDBETWEEN(2,30)</f>
        <v>23</v>
      </c>
      <c r="G326" s="0" t="n">
        <f aca="false">IF(AND(A326&gt;=100, E326&gt;0,C326&gt;=0,OR(D326&gt;0,F326&gt;3)), 1, 0)</f>
        <v>0</v>
      </c>
    </row>
    <row r="327" customFormat="false" ht="12.8" hidden="false" customHeight="false" outlineLevel="0" collapsed="false">
      <c r="A327" s="1" t="n">
        <f aca="false">RANDBETWEEN(96,106)</f>
        <v>102</v>
      </c>
      <c r="B327" s="1" t="n">
        <f aca="false">RANDBETWEEN(13,80)</f>
        <v>21</v>
      </c>
      <c r="C327" s="1" t="n">
        <f aca="false">RANDBETWEEN(-1,1)</f>
        <v>1</v>
      </c>
      <c r="D327" s="1" t="n">
        <f aca="false">RANDBETWEEN(-1,1)</f>
        <v>-1</v>
      </c>
      <c r="E327" s="1" t="n">
        <f aca="false">RANDBETWEEN(-1,1)</f>
        <v>1</v>
      </c>
      <c r="F327" s="1" t="n">
        <f aca="false">RANDBETWEEN(2,30)</f>
        <v>10</v>
      </c>
      <c r="G327" s="0" t="n">
        <f aca="false">IF(AND(A327&gt;=100, E327&gt;0,C327&gt;=0,OR(D327&gt;0,F327&gt;3)), 1, 0)</f>
        <v>1</v>
      </c>
    </row>
    <row r="328" customFormat="false" ht="12.8" hidden="false" customHeight="false" outlineLevel="0" collapsed="false">
      <c r="A328" s="1" t="n">
        <f aca="false">RANDBETWEEN(96,106)</f>
        <v>106</v>
      </c>
      <c r="B328" s="1" t="n">
        <f aca="false">RANDBETWEEN(13,80)</f>
        <v>67</v>
      </c>
      <c r="C328" s="1" t="n">
        <f aca="false">RANDBETWEEN(-1,1)</f>
        <v>-1</v>
      </c>
      <c r="D328" s="1" t="n">
        <f aca="false">RANDBETWEEN(-1,1)</f>
        <v>1</v>
      </c>
      <c r="E328" s="1" t="n">
        <f aca="false">RANDBETWEEN(-1,1)</f>
        <v>0</v>
      </c>
      <c r="F328" s="1" t="n">
        <f aca="false">RANDBETWEEN(2,30)</f>
        <v>12</v>
      </c>
      <c r="G328" s="0" t="n">
        <f aca="false">IF(AND(A328&gt;=100, E328&gt;0,C328&gt;=0,OR(D328&gt;0,F328&gt;3)), 1, 0)</f>
        <v>0</v>
      </c>
    </row>
    <row r="329" customFormat="false" ht="12.8" hidden="false" customHeight="false" outlineLevel="0" collapsed="false">
      <c r="A329" s="1" t="n">
        <f aca="false">RANDBETWEEN(96,106)</f>
        <v>103</v>
      </c>
      <c r="B329" s="1" t="n">
        <f aca="false">RANDBETWEEN(13,80)</f>
        <v>22</v>
      </c>
      <c r="C329" s="1" t="n">
        <f aca="false">RANDBETWEEN(-1,1)</f>
        <v>1</v>
      </c>
      <c r="D329" s="1" t="n">
        <f aca="false">RANDBETWEEN(-1,1)</f>
        <v>-1</v>
      </c>
      <c r="E329" s="1" t="n">
        <f aca="false">RANDBETWEEN(-1,1)</f>
        <v>0</v>
      </c>
      <c r="F329" s="1" t="n">
        <f aca="false">RANDBETWEEN(2,30)</f>
        <v>16</v>
      </c>
      <c r="G329" s="0" t="n">
        <f aca="false">IF(AND(A329&gt;=100, E329&gt;0,C329&gt;=0,OR(D329&gt;0,F329&gt;3)), 1, 0)</f>
        <v>0</v>
      </c>
    </row>
    <row r="330" customFormat="false" ht="12.8" hidden="false" customHeight="false" outlineLevel="0" collapsed="false">
      <c r="A330" s="1" t="n">
        <f aca="false">RANDBETWEEN(96,106)</f>
        <v>106</v>
      </c>
      <c r="B330" s="1" t="n">
        <f aca="false">RANDBETWEEN(13,80)</f>
        <v>38</v>
      </c>
      <c r="C330" s="1" t="n">
        <f aca="false">RANDBETWEEN(-1,1)</f>
        <v>-1</v>
      </c>
      <c r="D330" s="1" t="n">
        <f aca="false">RANDBETWEEN(-1,1)</f>
        <v>0</v>
      </c>
      <c r="E330" s="1" t="n">
        <f aca="false">RANDBETWEEN(-1,1)</f>
        <v>0</v>
      </c>
      <c r="F330" s="1" t="n">
        <f aca="false">RANDBETWEEN(2,30)</f>
        <v>22</v>
      </c>
      <c r="G330" s="0" t="n">
        <f aca="false">IF(AND(A330&gt;=100, E330&gt;0,C330&gt;=0,OR(D330&gt;0,F330&gt;3)), 1, 0)</f>
        <v>0</v>
      </c>
    </row>
    <row r="331" customFormat="false" ht="12.8" hidden="false" customHeight="false" outlineLevel="0" collapsed="false">
      <c r="A331" s="1" t="n">
        <f aca="false">RANDBETWEEN(96,106)</f>
        <v>100</v>
      </c>
      <c r="B331" s="1" t="n">
        <f aca="false">RANDBETWEEN(13,80)</f>
        <v>32</v>
      </c>
      <c r="C331" s="1" t="n">
        <f aca="false">RANDBETWEEN(-1,1)</f>
        <v>-1</v>
      </c>
      <c r="D331" s="1" t="n">
        <f aca="false">RANDBETWEEN(-1,1)</f>
        <v>-1</v>
      </c>
      <c r="E331" s="1" t="n">
        <f aca="false">RANDBETWEEN(-1,1)</f>
        <v>0</v>
      </c>
      <c r="F331" s="1" t="n">
        <f aca="false">RANDBETWEEN(2,30)</f>
        <v>24</v>
      </c>
      <c r="G331" s="0" t="n">
        <f aca="false">IF(AND(A331&gt;=100, E331&gt;0,C331&gt;=0,OR(D331&gt;0,F331&gt;3)), 1, 0)</f>
        <v>0</v>
      </c>
    </row>
    <row r="332" customFormat="false" ht="12.8" hidden="false" customHeight="false" outlineLevel="0" collapsed="false">
      <c r="A332" s="1" t="n">
        <f aca="false">RANDBETWEEN(96,106)</f>
        <v>104</v>
      </c>
      <c r="B332" s="1" t="n">
        <f aca="false">RANDBETWEEN(13,80)</f>
        <v>46</v>
      </c>
      <c r="C332" s="1" t="n">
        <f aca="false">RANDBETWEEN(-1,1)</f>
        <v>-1</v>
      </c>
      <c r="D332" s="1" t="n">
        <f aca="false">RANDBETWEEN(-1,1)</f>
        <v>1</v>
      </c>
      <c r="E332" s="1" t="n">
        <f aca="false">RANDBETWEEN(-1,1)</f>
        <v>-1</v>
      </c>
      <c r="F332" s="1" t="n">
        <f aca="false">RANDBETWEEN(2,30)</f>
        <v>7</v>
      </c>
      <c r="G332" s="0" t="n">
        <f aca="false">IF(AND(A332&gt;=100, E332&gt;0,C332&gt;=0,OR(D332&gt;0,F332&gt;3)), 1, 0)</f>
        <v>0</v>
      </c>
    </row>
    <row r="333" customFormat="false" ht="12.8" hidden="false" customHeight="false" outlineLevel="0" collapsed="false">
      <c r="A333" s="1" t="n">
        <f aca="false">RANDBETWEEN(96,106)</f>
        <v>100</v>
      </c>
      <c r="B333" s="1" t="n">
        <f aca="false">RANDBETWEEN(13,80)</f>
        <v>39</v>
      </c>
      <c r="C333" s="1" t="n">
        <f aca="false">RANDBETWEEN(-1,1)</f>
        <v>-1</v>
      </c>
      <c r="D333" s="1" t="n">
        <f aca="false">RANDBETWEEN(-1,1)</f>
        <v>0</v>
      </c>
      <c r="E333" s="1" t="n">
        <f aca="false">RANDBETWEEN(-1,1)</f>
        <v>1</v>
      </c>
      <c r="F333" s="1" t="n">
        <f aca="false">RANDBETWEEN(2,30)</f>
        <v>27</v>
      </c>
      <c r="G333" s="0" t="n">
        <f aca="false">IF(AND(A333&gt;=100, E333&gt;0,C333&gt;=0,OR(D333&gt;0,F333&gt;3)), 1, 0)</f>
        <v>0</v>
      </c>
    </row>
    <row r="334" customFormat="false" ht="12.8" hidden="false" customHeight="false" outlineLevel="0" collapsed="false">
      <c r="A334" s="1" t="n">
        <f aca="false">RANDBETWEEN(96,106)</f>
        <v>98</v>
      </c>
      <c r="B334" s="1" t="n">
        <f aca="false">RANDBETWEEN(13,80)</f>
        <v>80</v>
      </c>
      <c r="C334" s="1" t="n">
        <f aca="false">RANDBETWEEN(-1,1)</f>
        <v>0</v>
      </c>
      <c r="D334" s="1" t="n">
        <f aca="false">RANDBETWEEN(-1,1)</f>
        <v>0</v>
      </c>
      <c r="E334" s="1" t="n">
        <f aca="false">RANDBETWEEN(-1,1)</f>
        <v>1</v>
      </c>
      <c r="F334" s="1" t="n">
        <f aca="false">RANDBETWEEN(2,30)</f>
        <v>7</v>
      </c>
      <c r="G334" s="0" t="n">
        <f aca="false">IF(AND(A334&gt;=100, E334&gt;0,C334&gt;=0,OR(D334&gt;0,F334&gt;3)), 1, 0)</f>
        <v>0</v>
      </c>
    </row>
    <row r="335" customFormat="false" ht="12.8" hidden="false" customHeight="false" outlineLevel="0" collapsed="false">
      <c r="A335" s="1" t="n">
        <f aca="false">RANDBETWEEN(96,106)</f>
        <v>97</v>
      </c>
      <c r="B335" s="1" t="n">
        <f aca="false">RANDBETWEEN(13,80)</f>
        <v>45</v>
      </c>
      <c r="C335" s="1" t="n">
        <f aca="false">RANDBETWEEN(-1,1)</f>
        <v>0</v>
      </c>
      <c r="D335" s="1" t="n">
        <f aca="false">RANDBETWEEN(-1,1)</f>
        <v>-1</v>
      </c>
      <c r="E335" s="1" t="n">
        <f aca="false">RANDBETWEEN(-1,1)</f>
        <v>1</v>
      </c>
      <c r="F335" s="1" t="n">
        <f aca="false">RANDBETWEEN(2,30)</f>
        <v>27</v>
      </c>
      <c r="G335" s="0" t="n">
        <f aca="false">IF(AND(A335&gt;=100, E335&gt;0,C335&gt;=0,OR(D335&gt;0,F335&gt;3)), 1, 0)</f>
        <v>0</v>
      </c>
    </row>
    <row r="336" customFormat="false" ht="12.8" hidden="false" customHeight="false" outlineLevel="0" collapsed="false">
      <c r="A336" s="1" t="n">
        <f aca="false">RANDBETWEEN(96,106)</f>
        <v>105</v>
      </c>
      <c r="B336" s="1" t="n">
        <f aca="false">RANDBETWEEN(13,80)</f>
        <v>43</v>
      </c>
      <c r="C336" s="1" t="n">
        <f aca="false">RANDBETWEEN(-1,1)</f>
        <v>1</v>
      </c>
      <c r="D336" s="1" t="n">
        <f aca="false">RANDBETWEEN(-1,1)</f>
        <v>1</v>
      </c>
      <c r="E336" s="1" t="n">
        <f aca="false">RANDBETWEEN(-1,1)</f>
        <v>-1</v>
      </c>
      <c r="F336" s="1" t="n">
        <f aca="false">RANDBETWEEN(2,30)</f>
        <v>17</v>
      </c>
      <c r="G336" s="0" t="n">
        <f aca="false">IF(AND(A336&gt;=100, E336&gt;0,C336&gt;=0,OR(D336&gt;0,F336&gt;3)), 1, 0)</f>
        <v>0</v>
      </c>
    </row>
    <row r="337" customFormat="false" ht="12.8" hidden="false" customHeight="false" outlineLevel="0" collapsed="false">
      <c r="A337" s="1" t="n">
        <f aca="false">RANDBETWEEN(96,106)</f>
        <v>103</v>
      </c>
      <c r="B337" s="1" t="n">
        <f aca="false">RANDBETWEEN(13,80)</f>
        <v>42</v>
      </c>
      <c r="C337" s="1" t="n">
        <f aca="false">RANDBETWEEN(-1,1)</f>
        <v>1</v>
      </c>
      <c r="D337" s="1" t="n">
        <f aca="false">RANDBETWEEN(-1,1)</f>
        <v>-1</v>
      </c>
      <c r="E337" s="1" t="n">
        <f aca="false">RANDBETWEEN(-1,1)</f>
        <v>0</v>
      </c>
      <c r="F337" s="1" t="n">
        <f aca="false">RANDBETWEEN(2,30)</f>
        <v>21</v>
      </c>
      <c r="G337" s="0" t="n">
        <f aca="false">IF(AND(A337&gt;=100, E337&gt;0,C337&gt;=0,OR(D337&gt;0,F337&gt;3)), 1, 0)</f>
        <v>0</v>
      </c>
    </row>
    <row r="338" customFormat="false" ht="12.8" hidden="false" customHeight="false" outlineLevel="0" collapsed="false">
      <c r="A338" s="1" t="n">
        <f aca="false">RANDBETWEEN(96,106)</f>
        <v>106</v>
      </c>
      <c r="B338" s="1" t="n">
        <f aca="false">RANDBETWEEN(13,80)</f>
        <v>42</v>
      </c>
      <c r="C338" s="1" t="n">
        <f aca="false">RANDBETWEEN(-1,1)</f>
        <v>1</v>
      </c>
      <c r="D338" s="1" t="n">
        <f aca="false">RANDBETWEEN(-1,1)</f>
        <v>-1</v>
      </c>
      <c r="E338" s="1" t="n">
        <f aca="false">RANDBETWEEN(-1,1)</f>
        <v>-1</v>
      </c>
      <c r="F338" s="1" t="n">
        <f aca="false">RANDBETWEEN(2,30)</f>
        <v>8</v>
      </c>
      <c r="G338" s="0" t="n">
        <f aca="false">IF(AND(A338&gt;=100, E338&gt;0,C338&gt;=0,OR(D338&gt;0,F338&gt;3)), 1, 0)</f>
        <v>0</v>
      </c>
    </row>
    <row r="339" customFormat="false" ht="12.8" hidden="false" customHeight="false" outlineLevel="0" collapsed="false">
      <c r="A339" s="1" t="n">
        <f aca="false">RANDBETWEEN(96,106)</f>
        <v>100</v>
      </c>
      <c r="B339" s="1" t="n">
        <f aca="false">RANDBETWEEN(13,80)</f>
        <v>31</v>
      </c>
      <c r="C339" s="1" t="n">
        <f aca="false">RANDBETWEEN(-1,1)</f>
        <v>-1</v>
      </c>
      <c r="D339" s="1" t="n">
        <f aca="false">RANDBETWEEN(-1,1)</f>
        <v>-1</v>
      </c>
      <c r="E339" s="1" t="n">
        <f aca="false">RANDBETWEEN(-1,1)</f>
        <v>0</v>
      </c>
      <c r="F339" s="1" t="n">
        <f aca="false">RANDBETWEEN(2,30)</f>
        <v>7</v>
      </c>
      <c r="G339" s="0" t="n">
        <f aca="false">IF(AND(A339&gt;=100, E339&gt;0,C339&gt;=0,OR(D339&gt;0,F339&gt;3)), 1, 0)</f>
        <v>0</v>
      </c>
    </row>
    <row r="340" customFormat="false" ht="12.8" hidden="false" customHeight="false" outlineLevel="0" collapsed="false">
      <c r="A340" s="1" t="n">
        <f aca="false">RANDBETWEEN(96,106)</f>
        <v>101</v>
      </c>
      <c r="B340" s="1" t="n">
        <f aca="false">RANDBETWEEN(13,80)</f>
        <v>28</v>
      </c>
      <c r="C340" s="1" t="n">
        <f aca="false">RANDBETWEEN(-1,1)</f>
        <v>-1</v>
      </c>
      <c r="D340" s="1" t="n">
        <f aca="false">RANDBETWEEN(-1,1)</f>
        <v>0</v>
      </c>
      <c r="E340" s="1" t="n">
        <f aca="false">RANDBETWEEN(-1,1)</f>
        <v>1</v>
      </c>
      <c r="F340" s="1" t="n">
        <f aca="false">RANDBETWEEN(2,30)</f>
        <v>13</v>
      </c>
      <c r="G340" s="0" t="n">
        <f aca="false">IF(AND(A340&gt;=100, E340&gt;0,C340&gt;=0,OR(D340&gt;0,F340&gt;3)), 1, 0)</f>
        <v>0</v>
      </c>
    </row>
    <row r="341" customFormat="false" ht="12.8" hidden="false" customHeight="false" outlineLevel="0" collapsed="false">
      <c r="A341" s="1" t="n">
        <f aca="false">RANDBETWEEN(96,106)</f>
        <v>100</v>
      </c>
      <c r="B341" s="1" t="n">
        <f aca="false">RANDBETWEEN(13,80)</f>
        <v>42</v>
      </c>
      <c r="C341" s="1" t="n">
        <f aca="false">RANDBETWEEN(-1,1)</f>
        <v>0</v>
      </c>
      <c r="D341" s="1" t="n">
        <f aca="false">RANDBETWEEN(-1,1)</f>
        <v>1</v>
      </c>
      <c r="E341" s="1" t="n">
        <f aca="false">RANDBETWEEN(-1,1)</f>
        <v>0</v>
      </c>
      <c r="F341" s="1" t="n">
        <f aca="false">RANDBETWEEN(2,30)</f>
        <v>17</v>
      </c>
      <c r="G341" s="0" t="n">
        <f aca="false">IF(AND(A341&gt;=100, E341&gt;0,C341&gt;=0,OR(D341&gt;0,F341&gt;3)), 1, 0)</f>
        <v>0</v>
      </c>
    </row>
    <row r="342" customFormat="false" ht="12.8" hidden="false" customHeight="false" outlineLevel="0" collapsed="false">
      <c r="A342" s="1" t="n">
        <f aca="false">RANDBETWEEN(96,106)</f>
        <v>106</v>
      </c>
      <c r="B342" s="1" t="n">
        <f aca="false">RANDBETWEEN(13,80)</f>
        <v>16</v>
      </c>
      <c r="C342" s="1" t="n">
        <f aca="false">RANDBETWEEN(-1,1)</f>
        <v>0</v>
      </c>
      <c r="D342" s="1" t="n">
        <f aca="false">RANDBETWEEN(-1,1)</f>
        <v>1</v>
      </c>
      <c r="E342" s="1" t="n">
        <f aca="false">RANDBETWEEN(-1,1)</f>
        <v>0</v>
      </c>
      <c r="F342" s="1" t="n">
        <f aca="false">RANDBETWEEN(2,30)</f>
        <v>18</v>
      </c>
      <c r="G342" s="0" t="n">
        <f aca="false">IF(AND(A342&gt;=100, E342&gt;0,C342&gt;=0,OR(D342&gt;0,F342&gt;3)), 1, 0)</f>
        <v>0</v>
      </c>
    </row>
    <row r="343" customFormat="false" ht="12.8" hidden="false" customHeight="false" outlineLevel="0" collapsed="false">
      <c r="A343" s="1" t="n">
        <f aca="false">RANDBETWEEN(96,106)</f>
        <v>97</v>
      </c>
      <c r="B343" s="1" t="n">
        <f aca="false">RANDBETWEEN(13,80)</f>
        <v>77</v>
      </c>
      <c r="C343" s="1" t="n">
        <f aca="false">RANDBETWEEN(-1,1)</f>
        <v>0</v>
      </c>
      <c r="D343" s="1" t="n">
        <f aca="false">RANDBETWEEN(-1,1)</f>
        <v>-1</v>
      </c>
      <c r="E343" s="1" t="n">
        <f aca="false">RANDBETWEEN(-1,1)</f>
        <v>1</v>
      </c>
      <c r="F343" s="1" t="n">
        <f aca="false">RANDBETWEEN(2,30)</f>
        <v>3</v>
      </c>
      <c r="G343" s="0" t="n">
        <f aca="false">IF(AND(A343&gt;=100, E343&gt;0,C343&gt;=0,OR(D343&gt;0,F343&gt;3)), 1, 0)</f>
        <v>0</v>
      </c>
    </row>
    <row r="344" customFormat="false" ht="12.8" hidden="false" customHeight="false" outlineLevel="0" collapsed="false">
      <c r="A344" s="1" t="n">
        <f aca="false">RANDBETWEEN(96,106)</f>
        <v>106</v>
      </c>
      <c r="B344" s="1" t="n">
        <f aca="false">RANDBETWEEN(13,80)</f>
        <v>53</v>
      </c>
      <c r="C344" s="1" t="n">
        <f aca="false">RANDBETWEEN(-1,1)</f>
        <v>-1</v>
      </c>
      <c r="D344" s="1" t="n">
        <f aca="false">RANDBETWEEN(-1,1)</f>
        <v>-1</v>
      </c>
      <c r="E344" s="1" t="n">
        <f aca="false">RANDBETWEEN(-1,1)</f>
        <v>-1</v>
      </c>
      <c r="F344" s="1" t="n">
        <f aca="false">RANDBETWEEN(2,30)</f>
        <v>23</v>
      </c>
      <c r="G344" s="0" t="n">
        <f aca="false">IF(AND(A344&gt;=100, E344&gt;0,C344&gt;=0,OR(D344&gt;0,F344&gt;3)), 1, 0)</f>
        <v>0</v>
      </c>
    </row>
    <row r="345" customFormat="false" ht="12.8" hidden="false" customHeight="false" outlineLevel="0" collapsed="false">
      <c r="A345" s="1" t="n">
        <f aca="false">RANDBETWEEN(96,106)</f>
        <v>97</v>
      </c>
      <c r="B345" s="1" t="n">
        <f aca="false">RANDBETWEEN(13,80)</f>
        <v>24</v>
      </c>
      <c r="C345" s="1" t="n">
        <f aca="false">RANDBETWEEN(-1,1)</f>
        <v>-1</v>
      </c>
      <c r="D345" s="1" t="n">
        <f aca="false">RANDBETWEEN(-1,1)</f>
        <v>-1</v>
      </c>
      <c r="E345" s="1" t="n">
        <f aca="false">RANDBETWEEN(-1,1)</f>
        <v>1</v>
      </c>
      <c r="F345" s="1" t="n">
        <f aca="false">RANDBETWEEN(2,30)</f>
        <v>16</v>
      </c>
      <c r="G345" s="0" t="n">
        <f aca="false">IF(AND(A345&gt;=100, E345&gt;0,C345&gt;=0,OR(D345&gt;0,F345&gt;3)), 1, 0)</f>
        <v>0</v>
      </c>
    </row>
    <row r="346" customFormat="false" ht="12.8" hidden="false" customHeight="false" outlineLevel="0" collapsed="false">
      <c r="A346" s="1" t="n">
        <f aca="false">RANDBETWEEN(96,106)</f>
        <v>103</v>
      </c>
      <c r="B346" s="1" t="n">
        <f aca="false">RANDBETWEEN(13,80)</f>
        <v>18</v>
      </c>
      <c r="C346" s="1" t="n">
        <f aca="false">RANDBETWEEN(-1,1)</f>
        <v>-1</v>
      </c>
      <c r="D346" s="1" t="n">
        <f aca="false">RANDBETWEEN(-1,1)</f>
        <v>1</v>
      </c>
      <c r="E346" s="1" t="n">
        <f aca="false">RANDBETWEEN(-1,1)</f>
        <v>-1</v>
      </c>
      <c r="F346" s="1" t="n">
        <f aca="false">RANDBETWEEN(2,30)</f>
        <v>11</v>
      </c>
      <c r="G346" s="0" t="n">
        <f aca="false">IF(AND(A346&gt;=100, E346&gt;0,C346&gt;=0,OR(D346&gt;0,F346&gt;3)), 1, 0)</f>
        <v>0</v>
      </c>
    </row>
    <row r="347" customFormat="false" ht="12.8" hidden="false" customHeight="false" outlineLevel="0" collapsed="false">
      <c r="A347" s="1" t="n">
        <f aca="false">RANDBETWEEN(96,106)</f>
        <v>97</v>
      </c>
      <c r="B347" s="1" t="n">
        <f aca="false">RANDBETWEEN(13,80)</f>
        <v>65</v>
      </c>
      <c r="C347" s="1" t="n">
        <f aca="false">RANDBETWEEN(-1,1)</f>
        <v>-1</v>
      </c>
      <c r="D347" s="1" t="n">
        <f aca="false">RANDBETWEEN(-1,1)</f>
        <v>1</v>
      </c>
      <c r="E347" s="1" t="n">
        <f aca="false">RANDBETWEEN(-1,1)</f>
        <v>1</v>
      </c>
      <c r="F347" s="1" t="n">
        <f aca="false">RANDBETWEEN(2,30)</f>
        <v>12</v>
      </c>
      <c r="G347" s="0" t="n">
        <f aca="false">IF(AND(A347&gt;=100, E347&gt;0,C347&gt;=0,OR(D347&gt;0,F347&gt;3)), 1, 0)</f>
        <v>0</v>
      </c>
    </row>
    <row r="348" customFormat="false" ht="12.8" hidden="false" customHeight="false" outlineLevel="0" collapsed="false">
      <c r="A348" s="1" t="n">
        <f aca="false">RANDBETWEEN(96,106)</f>
        <v>103</v>
      </c>
      <c r="B348" s="1" t="n">
        <f aca="false">RANDBETWEEN(13,80)</f>
        <v>13</v>
      </c>
      <c r="C348" s="1" t="n">
        <f aca="false">RANDBETWEEN(-1,1)</f>
        <v>0</v>
      </c>
      <c r="D348" s="1" t="n">
        <f aca="false">RANDBETWEEN(-1,1)</f>
        <v>1</v>
      </c>
      <c r="E348" s="1" t="n">
        <f aca="false">RANDBETWEEN(-1,1)</f>
        <v>0</v>
      </c>
      <c r="F348" s="1" t="n">
        <f aca="false">RANDBETWEEN(2,30)</f>
        <v>10</v>
      </c>
      <c r="G348" s="0" t="n">
        <f aca="false">IF(AND(A348&gt;=100, E348&gt;0,C348&gt;=0,OR(D348&gt;0,F348&gt;3)), 1, 0)</f>
        <v>0</v>
      </c>
    </row>
    <row r="349" customFormat="false" ht="12.8" hidden="false" customHeight="false" outlineLevel="0" collapsed="false">
      <c r="A349" s="1" t="n">
        <f aca="false">RANDBETWEEN(96,106)</f>
        <v>104</v>
      </c>
      <c r="B349" s="1" t="n">
        <f aca="false">RANDBETWEEN(13,80)</f>
        <v>54</v>
      </c>
      <c r="C349" s="1" t="n">
        <f aca="false">RANDBETWEEN(-1,1)</f>
        <v>-1</v>
      </c>
      <c r="D349" s="1" t="n">
        <f aca="false">RANDBETWEEN(-1,1)</f>
        <v>0</v>
      </c>
      <c r="E349" s="1" t="n">
        <f aca="false">RANDBETWEEN(-1,1)</f>
        <v>0</v>
      </c>
      <c r="F349" s="1" t="n">
        <f aca="false">RANDBETWEEN(2,30)</f>
        <v>19</v>
      </c>
      <c r="G349" s="0" t="n">
        <f aca="false">IF(AND(A349&gt;=100, E349&gt;0,C349&gt;=0,OR(D349&gt;0,F349&gt;3)), 1, 0)</f>
        <v>0</v>
      </c>
    </row>
    <row r="350" customFormat="false" ht="12.8" hidden="false" customHeight="false" outlineLevel="0" collapsed="false">
      <c r="A350" s="1" t="n">
        <f aca="false">RANDBETWEEN(96,106)</f>
        <v>98</v>
      </c>
      <c r="B350" s="1" t="n">
        <f aca="false">RANDBETWEEN(13,80)</f>
        <v>62</v>
      </c>
      <c r="C350" s="1" t="n">
        <f aca="false">RANDBETWEEN(-1,1)</f>
        <v>0</v>
      </c>
      <c r="D350" s="1" t="n">
        <f aca="false">RANDBETWEEN(-1,1)</f>
        <v>0</v>
      </c>
      <c r="E350" s="1" t="n">
        <f aca="false">RANDBETWEEN(-1,1)</f>
        <v>1</v>
      </c>
      <c r="F350" s="1" t="n">
        <f aca="false">RANDBETWEEN(2,30)</f>
        <v>12</v>
      </c>
      <c r="G350" s="0" t="n">
        <f aca="false">IF(AND(A350&gt;=100, E350&gt;0,C350&gt;=0,OR(D350&gt;0,F350&gt;3)), 1, 0)</f>
        <v>0</v>
      </c>
    </row>
    <row r="351" customFormat="false" ht="12.8" hidden="false" customHeight="false" outlineLevel="0" collapsed="false">
      <c r="A351" s="1" t="n">
        <f aca="false">RANDBETWEEN(96,106)</f>
        <v>98</v>
      </c>
      <c r="B351" s="1" t="n">
        <f aca="false">RANDBETWEEN(13,80)</f>
        <v>47</v>
      </c>
      <c r="C351" s="1" t="n">
        <f aca="false">RANDBETWEEN(-1,1)</f>
        <v>1</v>
      </c>
      <c r="D351" s="1" t="n">
        <f aca="false">RANDBETWEEN(-1,1)</f>
        <v>1</v>
      </c>
      <c r="E351" s="1" t="n">
        <f aca="false">RANDBETWEEN(-1,1)</f>
        <v>0</v>
      </c>
      <c r="F351" s="1" t="n">
        <f aca="false">RANDBETWEEN(2,30)</f>
        <v>8</v>
      </c>
      <c r="G351" s="0" t="n">
        <f aca="false">IF(AND(A351&gt;=100, E351&gt;0,C351&gt;=0,OR(D351&gt;0,F351&gt;3)), 1, 0)</f>
        <v>0</v>
      </c>
    </row>
    <row r="352" customFormat="false" ht="12.8" hidden="false" customHeight="false" outlineLevel="0" collapsed="false">
      <c r="A352" s="1" t="n">
        <f aca="false">RANDBETWEEN(96,106)</f>
        <v>106</v>
      </c>
      <c r="B352" s="1" t="n">
        <f aca="false">RANDBETWEEN(13,80)</f>
        <v>52</v>
      </c>
      <c r="C352" s="1" t="n">
        <f aca="false">RANDBETWEEN(-1,1)</f>
        <v>1</v>
      </c>
      <c r="D352" s="1" t="n">
        <f aca="false">RANDBETWEEN(-1,1)</f>
        <v>0</v>
      </c>
      <c r="E352" s="1" t="n">
        <f aca="false">RANDBETWEEN(-1,1)</f>
        <v>1</v>
      </c>
      <c r="F352" s="1" t="n">
        <f aca="false">RANDBETWEEN(2,30)</f>
        <v>23</v>
      </c>
      <c r="G352" s="0" t="n">
        <f aca="false">IF(AND(A352&gt;=100, E352&gt;0,C352&gt;=0,OR(D352&gt;0,F352&gt;3)), 1, 0)</f>
        <v>1</v>
      </c>
    </row>
    <row r="353" customFormat="false" ht="12.8" hidden="false" customHeight="false" outlineLevel="0" collapsed="false">
      <c r="A353" s="1" t="n">
        <f aca="false">RANDBETWEEN(96,106)</f>
        <v>104</v>
      </c>
      <c r="B353" s="1" t="n">
        <f aca="false">RANDBETWEEN(13,80)</f>
        <v>17</v>
      </c>
      <c r="C353" s="1" t="n">
        <f aca="false">RANDBETWEEN(-1,1)</f>
        <v>0</v>
      </c>
      <c r="D353" s="1" t="n">
        <f aca="false">RANDBETWEEN(-1,1)</f>
        <v>-1</v>
      </c>
      <c r="E353" s="1" t="n">
        <f aca="false">RANDBETWEEN(-1,1)</f>
        <v>1</v>
      </c>
      <c r="F353" s="1" t="n">
        <f aca="false">RANDBETWEEN(2,30)</f>
        <v>15</v>
      </c>
      <c r="G353" s="0" t="n">
        <f aca="false">IF(AND(A353&gt;=100, E353&gt;0,C353&gt;=0,OR(D353&gt;0,F353&gt;3)), 1, 0)</f>
        <v>1</v>
      </c>
    </row>
    <row r="354" customFormat="false" ht="12.8" hidden="false" customHeight="false" outlineLevel="0" collapsed="false">
      <c r="A354" s="1" t="n">
        <f aca="false">RANDBETWEEN(96,106)</f>
        <v>103</v>
      </c>
      <c r="B354" s="1" t="n">
        <f aca="false">RANDBETWEEN(13,80)</f>
        <v>43</v>
      </c>
      <c r="C354" s="1" t="n">
        <f aca="false">RANDBETWEEN(-1,1)</f>
        <v>0</v>
      </c>
      <c r="D354" s="1" t="n">
        <f aca="false">RANDBETWEEN(-1,1)</f>
        <v>0</v>
      </c>
      <c r="E354" s="1" t="n">
        <f aca="false">RANDBETWEEN(-1,1)</f>
        <v>-1</v>
      </c>
      <c r="F354" s="1" t="n">
        <f aca="false">RANDBETWEEN(2,30)</f>
        <v>25</v>
      </c>
      <c r="G354" s="0" t="n">
        <f aca="false">IF(AND(A354&gt;=100, E354&gt;0,C354&gt;=0,OR(D354&gt;0,F354&gt;3)), 1, 0)</f>
        <v>0</v>
      </c>
    </row>
    <row r="355" customFormat="false" ht="12.8" hidden="false" customHeight="false" outlineLevel="0" collapsed="false">
      <c r="A355" s="1" t="n">
        <f aca="false">RANDBETWEEN(96,106)</f>
        <v>105</v>
      </c>
      <c r="B355" s="1" t="n">
        <f aca="false">RANDBETWEEN(13,80)</f>
        <v>19</v>
      </c>
      <c r="C355" s="1" t="n">
        <f aca="false">RANDBETWEEN(-1,1)</f>
        <v>-1</v>
      </c>
      <c r="D355" s="1" t="n">
        <f aca="false">RANDBETWEEN(-1,1)</f>
        <v>-1</v>
      </c>
      <c r="E355" s="1" t="n">
        <f aca="false">RANDBETWEEN(-1,1)</f>
        <v>1</v>
      </c>
      <c r="F355" s="1" t="n">
        <f aca="false">RANDBETWEEN(2,30)</f>
        <v>8</v>
      </c>
      <c r="G355" s="0" t="n">
        <f aca="false">IF(AND(A355&gt;=100, E355&gt;0,C355&gt;=0,OR(D355&gt;0,F355&gt;3)), 1, 0)</f>
        <v>0</v>
      </c>
    </row>
    <row r="356" customFormat="false" ht="12.8" hidden="false" customHeight="false" outlineLevel="0" collapsed="false">
      <c r="A356" s="1" t="n">
        <f aca="false">RANDBETWEEN(96,106)</f>
        <v>96</v>
      </c>
      <c r="B356" s="1" t="n">
        <f aca="false">RANDBETWEEN(13,80)</f>
        <v>64</v>
      </c>
      <c r="C356" s="1" t="n">
        <f aca="false">RANDBETWEEN(-1,1)</f>
        <v>-1</v>
      </c>
      <c r="D356" s="1" t="n">
        <f aca="false">RANDBETWEEN(-1,1)</f>
        <v>0</v>
      </c>
      <c r="E356" s="1" t="n">
        <f aca="false">RANDBETWEEN(-1,1)</f>
        <v>0</v>
      </c>
      <c r="F356" s="1" t="n">
        <f aca="false">RANDBETWEEN(2,30)</f>
        <v>5</v>
      </c>
      <c r="G356" s="0" t="n">
        <f aca="false">IF(AND(A356&gt;=100, E356&gt;0,C356&gt;=0,OR(D356&gt;0,F356&gt;3)), 1, 0)</f>
        <v>0</v>
      </c>
    </row>
    <row r="357" customFormat="false" ht="12.8" hidden="false" customHeight="false" outlineLevel="0" collapsed="false">
      <c r="A357" s="1" t="n">
        <f aca="false">RANDBETWEEN(96,106)</f>
        <v>102</v>
      </c>
      <c r="B357" s="1" t="n">
        <f aca="false">RANDBETWEEN(13,80)</f>
        <v>31</v>
      </c>
      <c r="C357" s="1" t="n">
        <f aca="false">RANDBETWEEN(-1,1)</f>
        <v>1</v>
      </c>
      <c r="D357" s="1" t="n">
        <f aca="false">RANDBETWEEN(-1,1)</f>
        <v>0</v>
      </c>
      <c r="E357" s="1" t="n">
        <f aca="false">RANDBETWEEN(-1,1)</f>
        <v>1</v>
      </c>
      <c r="F357" s="1" t="n">
        <f aca="false">RANDBETWEEN(2,30)</f>
        <v>25</v>
      </c>
      <c r="G357" s="0" t="n">
        <f aca="false">IF(AND(A357&gt;=100, E357&gt;0,C357&gt;=0,OR(D357&gt;0,F357&gt;3)), 1, 0)</f>
        <v>1</v>
      </c>
    </row>
    <row r="358" customFormat="false" ht="12.8" hidden="false" customHeight="false" outlineLevel="0" collapsed="false">
      <c r="A358" s="1" t="n">
        <f aca="false">RANDBETWEEN(96,106)</f>
        <v>98</v>
      </c>
      <c r="B358" s="1" t="n">
        <f aca="false">RANDBETWEEN(13,80)</f>
        <v>27</v>
      </c>
      <c r="C358" s="1" t="n">
        <f aca="false">RANDBETWEEN(-1,1)</f>
        <v>1</v>
      </c>
      <c r="D358" s="1" t="n">
        <f aca="false">RANDBETWEEN(-1,1)</f>
        <v>-1</v>
      </c>
      <c r="E358" s="1" t="n">
        <f aca="false">RANDBETWEEN(-1,1)</f>
        <v>0</v>
      </c>
      <c r="F358" s="1" t="n">
        <f aca="false">RANDBETWEEN(2,30)</f>
        <v>11</v>
      </c>
      <c r="G358" s="0" t="n">
        <f aca="false">IF(AND(A358&gt;=100, E358&gt;0,C358&gt;=0,OR(D358&gt;0,F358&gt;3)), 1, 0)</f>
        <v>0</v>
      </c>
    </row>
    <row r="359" customFormat="false" ht="12.8" hidden="false" customHeight="false" outlineLevel="0" collapsed="false">
      <c r="A359" s="1" t="n">
        <f aca="false">RANDBETWEEN(96,106)</f>
        <v>105</v>
      </c>
      <c r="B359" s="1" t="n">
        <f aca="false">RANDBETWEEN(13,80)</f>
        <v>34</v>
      </c>
      <c r="C359" s="1" t="n">
        <f aca="false">RANDBETWEEN(-1,1)</f>
        <v>0</v>
      </c>
      <c r="D359" s="1" t="n">
        <f aca="false">RANDBETWEEN(-1,1)</f>
        <v>-1</v>
      </c>
      <c r="E359" s="1" t="n">
        <f aca="false">RANDBETWEEN(-1,1)</f>
        <v>0</v>
      </c>
      <c r="F359" s="1" t="n">
        <f aca="false">RANDBETWEEN(2,30)</f>
        <v>2</v>
      </c>
      <c r="G359" s="0" t="n">
        <f aca="false">IF(AND(A359&gt;=100, E359&gt;0,C359&gt;=0,OR(D359&gt;0,F359&gt;3)), 1, 0)</f>
        <v>0</v>
      </c>
    </row>
    <row r="360" customFormat="false" ht="12.8" hidden="false" customHeight="false" outlineLevel="0" collapsed="false">
      <c r="A360" s="1" t="n">
        <f aca="false">RANDBETWEEN(96,106)</f>
        <v>104</v>
      </c>
      <c r="B360" s="1" t="n">
        <f aca="false">RANDBETWEEN(13,80)</f>
        <v>57</v>
      </c>
      <c r="C360" s="1" t="n">
        <f aca="false">RANDBETWEEN(-1,1)</f>
        <v>-1</v>
      </c>
      <c r="D360" s="1" t="n">
        <f aca="false">RANDBETWEEN(-1,1)</f>
        <v>-1</v>
      </c>
      <c r="E360" s="1" t="n">
        <f aca="false">RANDBETWEEN(-1,1)</f>
        <v>0</v>
      </c>
      <c r="F360" s="1" t="n">
        <f aca="false">RANDBETWEEN(2,30)</f>
        <v>29</v>
      </c>
      <c r="G360" s="0" t="n">
        <f aca="false">IF(AND(A360&gt;=100, E360&gt;0,C360&gt;=0,OR(D360&gt;0,F360&gt;3)), 1, 0)</f>
        <v>0</v>
      </c>
    </row>
    <row r="361" customFormat="false" ht="12.8" hidden="false" customHeight="false" outlineLevel="0" collapsed="false">
      <c r="A361" s="1" t="n">
        <f aca="false">RANDBETWEEN(96,106)</f>
        <v>106</v>
      </c>
      <c r="B361" s="1" t="n">
        <f aca="false">RANDBETWEEN(13,80)</f>
        <v>72</v>
      </c>
      <c r="C361" s="1" t="n">
        <f aca="false">RANDBETWEEN(-1,1)</f>
        <v>1</v>
      </c>
      <c r="D361" s="1" t="n">
        <f aca="false">RANDBETWEEN(-1,1)</f>
        <v>0</v>
      </c>
      <c r="E361" s="1" t="n">
        <f aca="false">RANDBETWEEN(-1,1)</f>
        <v>-1</v>
      </c>
      <c r="F361" s="1" t="n">
        <f aca="false">RANDBETWEEN(2,30)</f>
        <v>21</v>
      </c>
      <c r="G361" s="0" t="n">
        <f aca="false">IF(AND(A361&gt;=100, E361&gt;0,C361&gt;=0,OR(D361&gt;0,F361&gt;3)), 1, 0)</f>
        <v>0</v>
      </c>
    </row>
    <row r="362" customFormat="false" ht="12.8" hidden="false" customHeight="false" outlineLevel="0" collapsed="false">
      <c r="A362" s="1" t="n">
        <f aca="false">RANDBETWEEN(96,106)</f>
        <v>103</v>
      </c>
      <c r="B362" s="1" t="n">
        <f aca="false">RANDBETWEEN(13,80)</f>
        <v>69</v>
      </c>
      <c r="C362" s="1" t="n">
        <f aca="false">RANDBETWEEN(-1,1)</f>
        <v>-1</v>
      </c>
      <c r="D362" s="1" t="n">
        <f aca="false">RANDBETWEEN(-1,1)</f>
        <v>0</v>
      </c>
      <c r="E362" s="1" t="n">
        <f aca="false">RANDBETWEEN(-1,1)</f>
        <v>1</v>
      </c>
      <c r="F362" s="1" t="n">
        <f aca="false">RANDBETWEEN(2,30)</f>
        <v>26</v>
      </c>
      <c r="G362" s="0" t="n">
        <f aca="false">IF(AND(A362&gt;=100, E362&gt;0,C362&gt;=0,OR(D362&gt;0,F362&gt;3)), 1, 0)</f>
        <v>0</v>
      </c>
    </row>
    <row r="363" customFormat="false" ht="12.8" hidden="false" customHeight="false" outlineLevel="0" collapsed="false">
      <c r="A363" s="1" t="n">
        <f aca="false">RANDBETWEEN(96,106)</f>
        <v>106</v>
      </c>
      <c r="B363" s="1" t="n">
        <f aca="false">RANDBETWEEN(13,80)</f>
        <v>73</v>
      </c>
      <c r="C363" s="1" t="n">
        <f aca="false">RANDBETWEEN(-1,1)</f>
        <v>0</v>
      </c>
      <c r="D363" s="1" t="n">
        <f aca="false">RANDBETWEEN(-1,1)</f>
        <v>0</v>
      </c>
      <c r="E363" s="1" t="n">
        <f aca="false">RANDBETWEEN(-1,1)</f>
        <v>0</v>
      </c>
      <c r="F363" s="1" t="n">
        <f aca="false">RANDBETWEEN(2,30)</f>
        <v>5</v>
      </c>
      <c r="G363" s="0" t="n">
        <f aca="false">IF(AND(A363&gt;=100, E363&gt;0,C363&gt;=0,OR(D363&gt;0,F363&gt;3)), 1, 0)</f>
        <v>0</v>
      </c>
    </row>
    <row r="364" customFormat="false" ht="12.8" hidden="false" customHeight="false" outlineLevel="0" collapsed="false">
      <c r="A364" s="1" t="n">
        <f aca="false">RANDBETWEEN(96,106)</f>
        <v>106</v>
      </c>
      <c r="B364" s="1" t="n">
        <f aca="false">RANDBETWEEN(13,80)</f>
        <v>71</v>
      </c>
      <c r="C364" s="1" t="n">
        <f aca="false">RANDBETWEEN(-1,1)</f>
        <v>0</v>
      </c>
      <c r="D364" s="1" t="n">
        <f aca="false">RANDBETWEEN(-1,1)</f>
        <v>0</v>
      </c>
      <c r="E364" s="1" t="n">
        <f aca="false">RANDBETWEEN(-1,1)</f>
        <v>-1</v>
      </c>
      <c r="F364" s="1" t="n">
        <f aca="false">RANDBETWEEN(2,30)</f>
        <v>30</v>
      </c>
      <c r="G364" s="0" t="n">
        <f aca="false">IF(AND(A364&gt;=100, E364&gt;0,C364&gt;=0,OR(D364&gt;0,F364&gt;3)), 1, 0)</f>
        <v>0</v>
      </c>
    </row>
    <row r="365" customFormat="false" ht="12.8" hidden="false" customHeight="false" outlineLevel="0" collapsed="false">
      <c r="A365" s="1" t="n">
        <f aca="false">RANDBETWEEN(96,106)</f>
        <v>103</v>
      </c>
      <c r="B365" s="1" t="n">
        <f aca="false">RANDBETWEEN(13,80)</f>
        <v>69</v>
      </c>
      <c r="C365" s="1" t="n">
        <f aca="false">RANDBETWEEN(-1,1)</f>
        <v>-1</v>
      </c>
      <c r="D365" s="1" t="n">
        <f aca="false">RANDBETWEEN(-1,1)</f>
        <v>0</v>
      </c>
      <c r="E365" s="1" t="n">
        <f aca="false">RANDBETWEEN(-1,1)</f>
        <v>0</v>
      </c>
      <c r="F365" s="1" t="n">
        <f aca="false">RANDBETWEEN(2,30)</f>
        <v>13</v>
      </c>
      <c r="G365" s="0" t="n">
        <f aca="false">IF(AND(A365&gt;=100, E365&gt;0,C365&gt;=0,OR(D365&gt;0,F365&gt;3)), 1, 0)</f>
        <v>0</v>
      </c>
    </row>
    <row r="366" customFormat="false" ht="12.8" hidden="false" customHeight="false" outlineLevel="0" collapsed="false">
      <c r="A366" s="1" t="n">
        <f aca="false">RANDBETWEEN(96,106)</f>
        <v>99</v>
      </c>
      <c r="B366" s="1" t="n">
        <f aca="false">RANDBETWEEN(13,80)</f>
        <v>49</v>
      </c>
      <c r="C366" s="1" t="n">
        <f aca="false">RANDBETWEEN(-1,1)</f>
        <v>0</v>
      </c>
      <c r="D366" s="1" t="n">
        <f aca="false">RANDBETWEEN(-1,1)</f>
        <v>1</v>
      </c>
      <c r="E366" s="1" t="n">
        <f aca="false">RANDBETWEEN(-1,1)</f>
        <v>-1</v>
      </c>
      <c r="F366" s="1" t="n">
        <f aca="false">RANDBETWEEN(2,30)</f>
        <v>2</v>
      </c>
      <c r="G366" s="0" t="n">
        <f aca="false">IF(AND(A366&gt;=100, E366&gt;0,C366&gt;=0,OR(D366&gt;0,F366&gt;3)), 1, 0)</f>
        <v>0</v>
      </c>
    </row>
    <row r="367" customFormat="false" ht="12.8" hidden="false" customHeight="false" outlineLevel="0" collapsed="false">
      <c r="A367" s="1" t="n">
        <f aca="false">RANDBETWEEN(96,106)</f>
        <v>105</v>
      </c>
      <c r="B367" s="1" t="n">
        <f aca="false">RANDBETWEEN(13,80)</f>
        <v>68</v>
      </c>
      <c r="C367" s="1" t="n">
        <f aca="false">RANDBETWEEN(-1,1)</f>
        <v>-1</v>
      </c>
      <c r="D367" s="1" t="n">
        <f aca="false">RANDBETWEEN(-1,1)</f>
        <v>1</v>
      </c>
      <c r="E367" s="1" t="n">
        <f aca="false">RANDBETWEEN(-1,1)</f>
        <v>1</v>
      </c>
      <c r="F367" s="1" t="n">
        <f aca="false">RANDBETWEEN(2,30)</f>
        <v>10</v>
      </c>
      <c r="G367" s="0" t="n">
        <f aca="false">IF(AND(A367&gt;=100, E367&gt;0,C367&gt;=0,OR(D367&gt;0,F367&gt;3)), 1, 0)</f>
        <v>0</v>
      </c>
    </row>
    <row r="368" customFormat="false" ht="12.8" hidden="false" customHeight="false" outlineLevel="0" collapsed="false">
      <c r="A368" s="1" t="n">
        <f aca="false">RANDBETWEEN(96,106)</f>
        <v>96</v>
      </c>
      <c r="B368" s="1" t="n">
        <f aca="false">RANDBETWEEN(13,80)</f>
        <v>61</v>
      </c>
      <c r="C368" s="1" t="n">
        <f aca="false">RANDBETWEEN(-1,1)</f>
        <v>-1</v>
      </c>
      <c r="D368" s="1" t="n">
        <f aca="false">RANDBETWEEN(-1,1)</f>
        <v>1</v>
      </c>
      <c r="E368" s="1" t="n">
        <f aca="false">RANDBETWEEN(-1,1)</f>
        <v>1</v>
      </c>
      <c r="F368" s="1" t="n">
        <f aca="false">RANDBETWEEN(2,30)</f>
        <v>29</v>
      </c>
      <c r="G368" s="0" t="n">
        <f aca="false">IF(AND(A368&gt;=100, E368&gt;0,C368&gt;=0,OR(D368&gt;0,F368&gt;3)), 1, 0)</f>
        <v>0</v>
      </c>
    </row>
    <row r="369" customFormat="false" ht="12.8" hidden="false" customHeight="false" outlineLevel="0" collapsed="false">
      <c r="A369" s="1" t="n">
        <f aca="false">RANDBETWEEN(96,106)</f>
        <v>100</v>
      </c>
      <c r="B369" s="1" t="n">
        <f aca="false">RANDBETWEEN(13,80)</f>
        <v>19</v>
      </c>
      <c r="C369" s="1" t="n">
        <f aca="false">RANDBETWEEN(-1,1)</f>
        <v>0</v>
      </c>
      <c r="D369" s="1" t="n">
        <f aca="false">RANDBETWEEN(-1,1)</f>
        <v>-1</v>
      </c>
      <c r="E369" s="1" t="n">
        <f aca="false">RANDBETWEEN(-1,1)</f>
        <v>0</v>
      </c>
      <c r="F369" s="1" t="n">
        <f aca="false">RANDBETWEEN(2,30)</f>
        <v>14</v>
      </c>
      <c r="G369" s="0" t="n">
        <f aca="false">IF(AND(A369&gt;=100, E369&gt;0,C369&gt;=0,OR(D369&gt;0,F369&gt;3)), 1, 0)</f>
        <v>0</v>
      </c>
    </row>
    <row r="370" customFormat="false" ht="12.8" hidden="false" customHeight="false" outlineLevel="0" collapsed="false">
      <c r="A370" s="1" t="n">
        <f aca="false">RANDBETWEEN(96,106)</f>
        <v>100</v>
      </c>
      <c r="B370" s="1" t="n">
        <f aca="false">RANDBETWEEN(13,80)</f>
        <v>14</v>
      </c>
      <c r="C370" s="1" t="n">
        <f aca="false">RANDBETWEEN(-1,1)</f>
        <v>1</v>
      </c>
      <c r="D370" s="1" t="n">
        <f aca="false">RANDBETWEEN(-1,1)</f>
        <v>0</v>
      </c>
      <c r="E370" s="1" t="n">
        <f aca="false">RANDBETWEEN(-1,1)</f>
        <v>0</v>
      </c>
      <c r="F370" s="1" t="n">
        <f aca="false">RANDBETWEEN(2,30)</f>
        <v>28</v>
      </c>
      <c r="G370" s="0" t="n">
        <f aca="false">IF(AND(A370&gt;=100, E370&gt;0,C370&gt;=0,OR(D370&gt;0,F370&gt;3)), 1, 0)</f>
        <v>0</v>
      </c>
    </row>
    <row r="371" customFormat="false" ht="12.8" hidden="false" customHeight="false" outlineLevel="0" collapsed="false">
      <c r="A371" s="1" t="n">
        <f aca="false">RANDBETWEEN(96,106)</f>
        <v>97</v>
      </c>
      <c r="B371" s="1" t="n">
        <f aca="false">RANDBETWEEN(13,80)</f>
        <v>48</v>
      </c>
      <c r="C371" s="1" t="n">
        <f aca="false">RANDBETWEEN(-1,1)</f>
        <v>-1</v>
      </c>
      <c r="D371" s="1" t="n">
        <f aca="false">RANDBETWEEN(-1,1)</f>
        <v>-1</v>
      </c>
      <c r="E371" s="1" t="n">
        <f aca="false">RANDBETWEEN(-1,1)</f>
        <v>-1</v>
      </c>
      <c r="F371" s="1" t="n">
        <f aca="false">RANDBETWEEN(2,30)</f>
        <v>15</v>
      </c>
      <c r="G371" s="0" t="n">
        <f aca="false">IF(AND(A371&gt;=100, E371&gt;0,C371&gt;=0,OR(D371&gt;0,F371&gt;3)), 1, 0)</f>
        <v>0</v>
      </c>
    </row>
    <row r="372" customFormat="false" ht="12.8" hidden="false" customHeight="false" outlineLevel="0" collapsed="false">
      <c r="A372" s="1" t="n">
        <f aca="false">RANDBETWEEN(96,106)</f>
        <v>101</v>
      </c>
      <c r="B372" s="1" t="n">
        <f aca="false">RANDBETWEEN(13,80)</f>
        <v>38</v>
      </c>
      <c r="C372" s="1" t="n">
        <f aca="false">RANDBETWEEN(-1,1)</f>
        <v>1</v>
      </c>
      <c r="D372" s="1" t="n">
        <f aca="false">RANDBETWEEN(-1,1)</f>
        <v>0</v>
      </c>
      <c r="E372" s="1" t="n">
        <f aca="false">RANDBETWEEN(-1,1)</f>
        <v>1</v>
      </c>
      <c r="F372" s="1" t="n">
        <f aca="false">RANDBETWEEN(2,30)</f>
        <v>21</v>
      </c>
      <c r="G372" s="0" t="n">
        <f aca="false">IF(AND(A372&gt;=100, E372&gt;0,C372&gt;=0,OR(D372&gt;0,F372&gt;3)), 1, 0)</f>
        <v>1</v>
      </c>
    </row>
    <row r="373" customFormat="false" ht="12.8" hidden="false" customHeight="false" outlineLevel="0" collapsed="false">
      <c r="A373" s="1" t="n">
        <f aca="false">RANDBETWEEN(96,106)</f>
        <v>106</v>
      </c>
      <c r="B373" s="1" t="n">
        <f aca="false">RANDBETWEEN(13,80)</f>
        <v>19</v>
      </c>
      <c r="C373" s="1" t="n">
        <f aca="false">RANDBETWEEN(-1,1)</f>
        <v>0</v>
      </c>
      <c r="D373" s="1" t="n">
        <f aca="false">RANDBETWEEN(-1,1)</f>
        <v>-1</v>
      </c>
      <c r="E373" s="1" t="n">
        <f aca="false">RANDBETWEEN(-1,1)</f>
        <v>0</v>
      </c>
      <c r="F373" s="1" t="n">
        <f aca="false">RANDBETWEEN(2,30)</f>
        <v>5</v>
      </c>
      <c r="G373" s="0" t="n">
        <f aca="false">IF(AND(A373&gt;=100, E373&gt;0,C373&gt;=0,OR(D373&gt;0,F373&gt;3)), 1, 0)</f>
        <v>0</v>
      </c>
    </row>
    <row r="374" customFormat="false" ht="12.8" hidden="false" customHeight="false" outlineLevel="0" collapsed="false">
      <c r="A374" s="1" t="n">
        <f aca="false">RANDBETWEEN(96,106)</f>
        <v>97</v>
      </c>
      <c r="B374" s="1" t="n">
        <f aca="false">RANDBETWEEN(13,80)</f>
        <v>58</v>
      </c>
      <c r="C374" s="1" t="n">
        <f aca="false">RANDBETWEEN(-1,1)</f>
        <v>-1</v>
      </c>
      <c r="D374" s="1" t="n">
        <f aca="false">RANDBETWEEN(-1,1)</f>
        <v>-1</v>
      </c>
      <c r="E374" s="1" t="n">
        <f aca="false">RANDBETWEEN(-1,1)</f>
        <v>1</v>
      </c>
      <c r="F374" s="1" t="n">
        <f aca="false">RANDBETWEEN(2,30)</f>
        <v>18</v>
      </c>
      <c r="G374" s="0" t="n">
        <f aca="false">IF(AND(A374&gt;=100, E374&gt;0,C374&gt;=0,OR(D374&gt;0,F374&gt;3)), 1, 0)</f>
        <v>0</v>
      </c>
    </row>
    <row r="375" customFormat="false" ht="12.8" hidden="false" customHeight="false" outlineLevel="0" collapsed="false">
      <c r="A375" s="1" t="n">
        <f aca="false">RANDBETWEEN(96,106)</f>
        <v>103</v>
      </c>
      <c r="B375" s="1" t="n">
        <f aca="false">RANDBETWEEN(13,80)</f>
        <v>31</v>
      </c>
      <c r="C375" s="1" t="n">
        <f aca="false">RANDBETWEEN(-1,1)</f>
        <v>-1</v>
      </c>
      <c r="D375" s="1" t="n">
        <f aca="false">RANDBETWEEN(-1,1)</f>
        <v>0</v>
      </c>
      <c r="E375" s="1" t="n">
        <f aca="false">RANDBETWEEN(-1,1)</f>
        <v>-1</v>
      </c>
      <c r="F375" s="1" t="n">
        <f aca="false">RANDBETWEEN(2,30)</f>
        <v>21</v>
      </c>
      <c r="G375" s="0" t="n">
        <f aca="false">IF(AND(A375&gt;=100, E375&gt;0,C375&gt;=0,OR(D375&gt;0,F375&gt;3)), 1, 0)</f>
        <v>0</v>
      </c>
    </row>
    <row r="376" customFormat="false" ht="12.8" hidden="false" customHeight="false" outlineLevel="0" collapsed="false">
      <c r="A376" s="1" t="n">
        <f aca="false">RANDBETWEEN(96,106)</f>
        <v>97</v>
      </c>
      <c r="B376" s="1" t="n">
        <f aca="false">RANDBETWEEN(13,80)</f>
        <v>17</v>
      </c>
      <c r="C376" s="1" t="n">
        <f aca="false">RANDBETWEEN(-1,1)</f>
        <v>1</v>
      </c>
      <c r="D376" s="1" t="n">
        <f aca="false">RANDBETWEEN(-1,1)</f>
        <v>1</v>
      </c>
      <c r="E376" s="1" t="n">
        <f aca="false">RANDBETWEEN(-1,1)</f>
        <v>1</v>
      </c>
      <c r="F376" s="1" t="n">
        <f aca="false">RANDBETWEEN(2,30)</f>
        <v>15</v>
      </c>
      <c r="G376" s="0" t="n">
        <f aca="false">IF(AND(A376&gt;=100, E376&gt;0,C376&gt;=0,OR(D376&gt;0,F376&gt;3)), 1, 0)</f>
        <v>0</v>
      </c>
    </row>
    <row r="377" customFormat="false" ht="12.8" hidden="false" customHeight="false" outlineLevel="0" collapsed="false">
      <c r="A377" s="1" t="n">
        <f aca="false">RANDBETWEEN(96,106)</f>
        <v>106</v>
      </c>
      <c r="B377" s="1" t="n">
        <f aca="false">RANDBETWEEN(13,80)</f>
        <v>66</v>
      </c>
      <c r="C377" s="1" t="n">
        <f aca="false">RANDBETWEEN(-1,1)</f>
        <v>-1</v>
      </c>
      <c r="D377" s="1" t="n">
        <f aca="false">RANDBETWEEN(-1,1)</f>
        <v>0</v>
      </c>
      <c r="E377" s="1" t="n">
        <f aca="false">RANDBETWEEN(-1,1)</f>
        <v>-1</v>
      </c>
      <c r="F377" s="1" t="n">
        <f aca="false">RANDBETWEEN(2,30)</f>
        <v>17</v>
      </c>
      <c r="G377" s="0" t="n">
        <f aca="false">IF(AND(A377&gt;=100, E377&gt;0,C377&gt;=0,OR(D377&gt;0,F377&gt;3)), 1, 0)</f>
        <v>0</v>
      </c>
    </row>
    <row r="378" customFormat="false" ht="12.8" hidden="false" customHeight="false" outlineLevel="0" collapsed="false">
      <c r="A378" s="1" t="n">
        <f aca="false">RANDBETWEEN(96,106)</f>
        <v>106</v>
      </c>
      <c r="B378" s="1" t="n">
        <f aca="false">RANDBETWEEN(13,80)</f>
        <v>19</v>
      </c>
      <c r="C378" s="1" t="n">
        <f aca="false">RANDBETWEEN(-1,1)</f>
        <v>0</v>
      </c>
      <c r="D378" s="1" t="n">
        <f aca="false">RANDBETWEEN(-1,1)</f>
        <v>0</v>
      </c>
      <c r="E378" s="1" t="n">
        <f aca="false">RANDBETWEEN(-1,1)</f>
        <v>0</v>
      </c>
      <c r="F378" s="1" t="n">
        <f aca="false">RANDBETWEEN(2,30)</f>
        <v>24</v>
      </c>
      <c r="G378" s="0" t="n">
        <f aca="false">IF(AND(A378&gt;=100, E378&gt;0,C378&gt;=0,OR(D378&gt;0,F378&gt;3)), 1, 0)</f>
        <v>0</v>
      </c>
    </row>
    <row r="379" customFormat="false" ht="12.8" hidden="false" customHeight="false" outlineLevel="0" collapsed="false">
      <c r="A379" s="1" t="n">
        <f aca="false">RANDBETWEEN(96,106)</f>
        <v>102</v>
      </c>
      <c r="B379" s="1" t="n">
        <f aca="false">RANDBETWEEN(13,80)</f>
        <v>52</v>
      </c>
      <c r="C379" s="1" t="n">
        <f aca="false">RANDBETWEEN(-1,1)</f>
        <v>0</v>
      </c>
      <c r="D379" s="1" t="n">
        <f aca="false">RANDBETWEEN(-1,1)</f>
        <v>-1</v>
      </c>
      <c r="E379" s="1" t="n">
        <f aca="false">RANDBETWEEN(-1,1)</f>
        <v>-1</v>
      </c>
      <c r="F379" s="1" t="n">
        <f aca="false">RANDBETWEEN(2,30)</f>
        <v>8</v>
      </c>
      <c r="G379" s="0" t="n">
        <f aca="false">IF(AND(A379&gt;=100, E379&gt;0,C379&gt;=0,OR(D379&gt;0,F379&gt;3)), 1, 0)</f>
        <v>0</v>
      </c>
    </row>
    <row r="380" customFormat="false" ht="12.8" hidden="false" customHeight="false" outlineLevel="0" collapsed="false">
      <c r="A380" s="1" t="n">
        <f aca="false">RANDBETWEEN(96,106)</f>
        <v>100</v>
      </c>
      <c r="B380" s="1" t="n">
        <f aca="false">RANDBETWEEN(13,80)</f>
        <v>33</v>
      </c>
      <c r="C380" s="1" t="n">
        <f aca="false">RANDBETWEEN(-1,1)</f>
        <v>0</v>
      </c>
      <c r="D380" s="1" t="n">
        <f aca="false">RANDBETWEEN(-1,1)</f>
        <v>-1</v>
      </c>
      <c r="E380" s="1" t="n">
        <f aca="false">RANDBETWEEN(-1,1)</f>
        <v>1</v>
      </c>
      <c r="F380" s="1" t="n">
        <f aca="false">RANDBETWEEN(2,30)</f>
        <v>30</v>
      </c>
      <c r="G380" s="0" t="n">
        <f aca="false">IF(AND(A380&gt;=100, E380&gt;0,C380&gt;=0,OR(D380&gt;0,F380&gt;3)), 1, 0)</f>
        <v>1</v>
      </c>
    </row>
    <row r="381" customFormat="false" ht="12.8" hidden="false" customHeight="false" outlineLevel="0" collapsed="false">
      <c r="A381" s="1" t="n">
        <f aca="false">RANDBETWEEN(96,106)</f>
        <v>103</v>
      </c>
      <c r="B381" s="1" t="n">
        <f aca="false">RANDBETWEEN(13,80)</f>
        <v>47</v>
      </c>
      <c r="C381" s="1" t="n">
        <f aca="false">RANDBETWEEN(-1,1)</f>
        <v>1</v>
      </c>
      <c r="D381" s="1" t="n">
        <f aca="false">RANDBETWEEN(-1,1)</f>
        <v>-1</v>
      </c>
      <c r="E381" s="1" t="n">
        <f aca="false">RANDBETWEEN(-1,1)</f>
        <v>-1</v>
      </c>
      <c r="F381" s="1" t="n">
        <f aca="false">RANDBETWEEN(2,30)</f>
        <v>15</v>
      </c>
      <c r="G381" s="0" t="n">
        <f aca="false">IF(AND(A381&gt;=100, E381&gt;0,C381&gt;=0,OR(D381&gt;0,F381&gt;3)), 1, 0)</f>
        <v>0</v>
      </c>
    </row>
    <row r="382" customFormat="false" ht="12.8" hidden="false" customHeight="false" outlineLevel="0" collapsed="false">
      <c r="A382" s="1" t="n">
        <f aca="false">RANDBETWEEN(96,106)</f>
        <v>99</v>
      </c>
      <c r="B382" s="1" t="n">
        <f aca="false">RANDBETWEEN(13,80)</f>
        <v>34</v>
      </c>
      <c r="C382" s="1" t="n">
        <f aca="false">RANDBETWEEN(-1,1)</f>
        <v>1</v>
      </c>
      <c r="D382" s="1" t="n">
        <f aca="false">RANDBETWEEN(-1,1)</f>
        <v>1</v>
      </c>
      <c r="E382" s="1" t="n">
        <f aca="false">RANDBETWEEN(-1,1)</f>
        <v>0</v>
      </c>
      <c r="F382" s="1" t="n">
        <f aca="false">RANDBETWEEN(2,30)</f>
        <v>26</v>
      </c>
      <c r="G382" s="0" t="n">
        <f aca="false">IF(AND(A382&gt;=100, E382&gt;0,C382&gt;=0,OR(D382&gt;0,F382&gt;3)), 1, 0)</f>
        <v>0</v>
      </c>
    </row>
    <row r="383" customFormat="false" ht="12.8" hidden="false" customHeight="false" outlineLevel="0" collapsed="false">
      <c r="A383" s="1" t="n">
        <f aca="false">RANDBETWEEN(96,106)</f>
        <v>103</v>
      </c>
      <c r="B383" s="1" t="n">
        <f aca="false">RANDBETWEEN(13,80)</f>
        <v>54</v>
      </c>
      <c r="C383" s="1" t="n">
        <f aca="false">RANDBETWEEN(-1,1)</f>
        <v>1</v>
      </c>
      <c r="D383" s="1" t="n">
        <f aca="false">RANDBETWEEN(-1,1)</f>
        <v>1</v>
      </c>
      <c r="E383" s="1" t="n">
        <f aca="false">RANDBETWEEN(-1,1)</f>
        <v>0</v>
      </c>
      <c r="F383" s="1" t="n">
        <f aca="false">RANDBETWEEN(2,30)</f>
        <v>22</v>
      </c>
      <c r="G383" s="0" t="n">
        <f aca="false">IF(AND(A383&gt;=100, E383&gt;0,C383&gt;=0,OR(D383&gt;0,F383&gt;3)), 1, 0)</f>
        <v>0</v>
      </c>
    </row>
    <row r="384" customFormat="false" ht="12.8" hidden="false" customHeight="false" outlineLevel="0" collapsed="false">
      <c r="A384" s="1" t="n">
        <f aca="false">RANDBETWEEN(96,106)</f>
        <v>100</v>
      </c>
      <c r="B384" s="1" t="n">
        <f aca="false">RANDBETWEEN(13,80)</f>
        <v>48</v>
      </c>
      <c r="C384" s="1" t="n">
        <f aca="false">RANDBETWEEN(-1,1)</f>
        <v>1</v>
      </c>
      <c r="D384" s="1" t="n">
        <f aca="false">RANDBETWEEN(-1,1)</f>
        <v>1</v>
      </c>
      <c r="E384" s="1" t="n">
        <f aca="false">RANDBETWEEN(-1,1)</f>
        <v>0</v>
      </c>
      <c r="F384" s="1" t="n">
        <f aca="false">RANDBETWEEN(2,30)</f>
        <v>9</v>
      </c>
      <c r="G384" s="0" t="n">
        <f aca="false">IF(AND(A384&gt;=100, E384&gt;0,C384&gt;=0,OR(D384&gt;0,F384&gt;3)), 1, 0)</f>
        <v>0</v>
      </c>
    </row>
    <row r="385" customFormat="false" ht="12.8" hidden="false" customHeight="false" outlineLevel="0" collapsed="false">
      <c r="A385" s="1" t="n">
        <f aca="false">RANDBETWEEN(96,106)</f>
        <v>96</v>
      </c>
      <c r="B385" s="1" t="n">
        <f aca="false">RANDBETWEEN(13,80)</f>
        <v>73</v>
      </c>
      <c r="C385" s="1" t="n">
        <f aca="false">RANDBETWEEN(-1,1)</f>
        <v>-1</v>
      </c>
      <c r="D385" s="1" t="n">
        <f aca="false">RANDBETWEEN(-1,1)</f>
        <v>1</v>
      </c>
      <c r="E385" s="1" t="n">
        <f aca="false">RANDBETWEEN(-1,1)</f>
        <v>1</v>
      </c>
      <c r="F385" s="1" t="n">
        <f aca="false">RANDBETWEEN(2,30)</f>
        <v>5</v>
      </c>
      <c r="G385" s="0" t="n">
        <f aca="false">IF(AND(A385&gt;=100, E385&gt;0,C385&gt;=0,OR(D385&gt;0,F385&gt;3)), 1, 0)</f>
        <v>0</v>
      </c>
    </row>
    <row r="386" customFormat="false" ht="12.8" hidden="false" customHeight="false" outlineLevel="0" collapsed="false">
      <c r="A386" s="1" t="n">
        <f aca="false">RANDBETWEEN(96,106)</f>
        <v>104</v>
      </c>
      <c r="B386" s="1" t="n">
        <f aca="false">RANDBETWEEN(13,80)</f>
        <v>47</v>
      </c>
      <c r="C386" s="1" t="n">
        <f aca="false">RANDBETWEEN(-1,1)</f>
        <v>-1</v>
      </c>
      <c r="D386" s="1" t="n">
        <f aca="false">RANDBETWEEN(-1,1)</f>
        <v>0</v>
      </c>
      <c r="E386" s="1" t="n">
        <f aca="false">RANDBETWEEN(-1,1)</f>
        <v>-1</v>
      </c>
      <c r="F386" s="1" t="n">
        <f aca="false">RANDBETWEEN(2,30)</f>
        <v>30</v>
      </c>
      <c r="G386" s="0" t="n">
        <f aca="false">IF(AND(A386&gt;=100, E386&gt;0,C386&gt;=0,OR(D386&gt;0,F386&gt;3)), 1, 0)</f>
        <v>0</v>
      </c>
    </row>
    <row r="387" customFormat="false" ht="12.8" hidden="false" customHeight="false" outlineLevel="0" collapsed="false">
      <c r="A387" s="1" t="n">
        <f aca="false">RANDBETWEEN(96,106)</f>
        <v>97</v>
      </c>
      <c r="B387" s="1" t="n">
        <f aca="false">RANDBETWEEN(13,80)</f>
        <v>43</v>
      </c>
      <c r="C387" s="1" t="n">
        <f aca="false">RANDBETWEEN(-1,1)</f>
        <v>1</v>
      </c>
      <c r="D387" s="1" t="n">
        <f aca="false">RANDBETWEEN(-1,1)</f>
        <v>0</v>
      </c>
      <c r="E387" s="1" t="n">
        <f aca="false">RANDBETWEEN(-1,1)</f>
        <v>0</v>
      </c>
      <c r="F387" s="1" t="n">
        <f aca="false">RANDBETWEEN(2,30)</f>
        <v>17</v>
      </c>
      <c r="G387" s="0" t="n">
        <f aca="false">IF(AND(A387&gt;=100, E387&gt;0,C387&gt;=0,OR(D387&gt;0,F387&gt;3)), 1, 0)</f>
        <v>0</v>
      </c>
    </row>
    <row r="388" customFormat="false" ht="12.8" hidden="false" customHeight="false" outlineLevel="0" collapsed="false">
      <c r="A388" s="1" t="n">
        <f aca="false">RANDBETWEEN(96,106)</f>
        <v>100</v>
      </c>
      <c r="B388" s="1" t="n">
        <f aca="false">RANDBETWEEN(13,80)</f>
        <v>80</v>
      </c>
      <c r="C388" s="1" t="n">
        <f aca="false">RANDBETWEEN(-1,1)</f>
        <v>-1</v>
      </c>
      <c r="D388" s="1" t="n">
        <f aca="false">RANDBETWEEN(-1,1)</f>
        <v>-1</v>
      </c>
      <c r="E388" s="1" t="n">
        <f aca="false">RANDBETWEEN(-1,1)</f>
        <v>1</v>
      </c>
      <c r="F388" s="1" t="n">
        <f aca="false">RANDBETWEEN(2,30)</f>
        <v>6</v>
      </c>
      <c r="G388" s="0" t="n">
        <f aca="false">IF(AND(A388&gt;=100, E388&gt;0,C388&gt;=0,OR(D388&gt;0,F388&gt;3)), 1, 0)</f>
        <v>0</v>
      </c>
    </row>
    <row r="389" customFormat="false" ht="12.8" hidden="false" customHeight="false" outlineLevel="0" collapsed="false">
      <c r="A389" s="1" t="n">
        <f aca="false">RANDBETWEEN(96,106)</f>
        <v>99</v>
      </c>
      <c r="B389" s="1" t="n">
        <f aca="false">RANDBETWEEN(13,80)</f>
        <v>79</v>
      </c>
      <c r="C389" s="1" t="n">
        <f aca="false">RANDBETWEEN(-1,1)</f>
        <v>1</v>
      </c>
      <c r="D389" s="1" t="n">
        <f aca="false">RANDBETWEEN(-1,1)</f>
        <v>0</v>
      </c>
      <c r="E389" s="1" t="n">
        <f aca="false">RANDBETWEEN(-1,1)</f>
        <v>-1</v>
      </c>
      <c r="F389" s="1" t="n">
        <f aca="false">RANDBETWEEN(2,30)</f>
        <v>11</v>
      </c>
      <c r="G389" s="0" t="n">
        <f aca="false">IF(AND(A389&gt;=100, E389&gt;0,C389&gt;=0,OR(D389&gt;0,F389&gt;3)), 1, 0)</f>
        <v>0</v>
      </c>
    </row>
    <row r="390" customFormat="false" ht="12.8" hidden="false" customHeight="false" outlineLevel="0" collapsed="false">
      <c r="A390" s="1" t="n">
        <f aca="false">RANDBETWEEN(96,106)</f>
        <v>104</v>
      </c>
      <c r="B390" s="1" t="n">
        <f aca="false">RANDBETWEEN(13,80)</f>
        <v>59</v>
      </c>
      <c r="C390" s="1" t="n">
        <f aca="false">RANDBETWEEN(-1,1)</f>
        <v>0</v>
      </c>
      <c r="D390" s="1" t="n">
        <f aca="false">RANDBETWEEN(-1,1)</f>
        <v>-1</v>
      </c>
      <c r="E390" s="1" t="n">
        <f aca="false">RANDBETWEEN(-1,1)</f>
        <v>1</v>
      </c>
      <c r="F390" s="1" t="n">
        <f aca="false">RANDBETWEEN(2,30)</f>
        <v>26</v>
      </c>
      <c r="G390" s="0" t="n">
        <f aca="false">IF(AND(A390&gt;=100, E390&gt;0,C390&gt;=0,OR(D390&gt;0,F390&gt;3)), 1, 0)</f>
        <v>1</v>
      </c>
    </row>
    <row r="391" customFormat="false" ht="12.8" hidden="false" customHeight="false" outlineLevel="0" collapsed="false">
      <c r="A391" s="1" t="n">
        <f aca="false">RANDBETWEEN(96,106)</f>
        <v>100</v>
      </c>
      <c r="B391" s="1" t="n">
        <f aca="false">RANDBETWEEN(13,80)</f>
        <v>29</v>
      </c>
      <c r="C391" s="1" t="n">
        <f aca="false">RANDBETWEEN(-1,1)</f>
        <v>1</v>
      </c>
      <c r="D391" s="1" t="n">
        <f aca="false">RANDBETWEEN(-1,1)</f>
        <v>-1</v>
      </c>
      <c r="E391" s="1" t="n">
        <f aca="false">RANDBETWEEN(-1,1)</f>
        <v>0</v>
      </c>
      <c r="F391" s="1" t="n">
        <f aca="false">RANDBETWEEN(2,30)</f>
        <v>6</v>
      </c>
      <c r="G391" s="0" t="n">
        <f aca="false">IF(AND(A391&gt;=100, E391&gt;0,C391&gt;=0,OR(D391&gt;0,F391&gt;3)), 1, 0)</f>
        <v>0</v>
      </c>
    </row>
    <row r="392" customFormat="false" ht="12.8" hidden="false" customHeight="false" outlineLevel="0" collapsed="false">
      <c r="A392" s="1" t="n">
        <f aca="false">RANDBETWEEN(96,106)</f>
        <v>99</v>
      </c>
      <c r="B392" s="1" t="n">
        <f aca="false">RANDBETWEEN(13,80)</f>
        <v>36</v>
      </c>
      <c r="C392" s="1" t="n">
        <f aca="false">RANDBETWEEN(-1,1)</f>
        <v>1</v>
      </c>
      <c r="D392" s="1" t="n">
        <f aca="false">RANDBETWEEN(-1,1)</f>
        <v>1</v>
      </c>
      <c r="E392" s="1" t="n">
        <f aca="false">RANDBETWEEN(-1,1)</f>
        <v>-1</v>
      </c>
      <c r="F392" s="1" t="n">
        <f aca="false">RANDBETWEEN(2,30)</f>
        <v>7</v>
      </c>
      <c r="G392" s="0" t="n">
        <f aca="false">IF(AND(A392&gt;=100, E392&gt;0,C392&gt;=0,OR(D392&gt;0,F392&gt;3)), 1, 0)</f>
        <v>0</v>
      </c>
    </row>
    <row r="393" customFormat="false" ht="12.8" hidden="false" customHeight="false" outlineLevel="0" collapsed="false">
      <c r="A393" s="1" t="n">
        <f aca="false">RANDBETWEEN(96,106)</f>
        <v>104</v>
      </c>
      <c r="B393" s="1" t="n">
        <f aca="false">RANDBETWEEN(13,80)</f>
        <v>48</v>
      </c>
      <c r="C393" s="1" t="n">
        <f aca="false">RANDBETWEEN(-1,1)</f>
        <v>0</v>
      </c>
      <c r="D393" s="1" t="n">
        <f aca="false">RANDBETWEEN(-1,1)</f>
        <v>1</v>
      </c>
      <c r="E393" s="1" t="n">
        <f aca="false">RANDBETWEEN(-1,1)</f>
        <v>0</v>
      </c>
      <c r="F393" s="1" t="n">
        <f aca="false">RANDBETWEEN(2,30)</f>
        <v>3</v>
      </c>
      <c r="G393" s="0" t="n">
        <f aca="false">IF(AND(A393&gt;=100, E393&gt;0,C393&gt;=0,OR(D393&gt;0,F393&gt;3)), 1, 0)</f>
        <v>0</v>
      </c>
    </row>
    <row r="394" customFormat="false" ht="12.8" hidden="false" customHeight="false" outlineLevel="0" collapsed="false">
      <c r="A394" s="1" t="n">
        <f aca="false">RANDBETWEEN(96,106)</f>
        <v>100</v>
      </c>
      <c r="B394" s="1" t="n">
        <f aca="false">RANDBETWEEN(13,80)</f>
        <v>30</v>
      </c>
      <c r="C394" s="1" t="n">
        <f aca="false">RANDBETWEEN(-1,1)</f>
        <v>1</v>
      </c>
      <c r="D394" s="1" t="n">
        <f aca="false">RANDBETWEEN(-1,1)</f>
        <v>0</v>
      </c>
      <c r="E394" s="1" t="n">
        <f aca="false">RANDBETWEEN(-1,1)</f>
        <v>1</v>
      </c>
      <c r="F394" s="1" t="n">
        <f aca="false">RANDBETWEEN(2,30)</f>
        <v>30</v>
      </c>
      <c r="G394" s="0" t="n">
        <f aca="false">IF(AND(A394&gt;=100, E394&gt;0,C394&gt;=0,OR(D394&gt;0,F394&gt;3)), 1, 0)</f>
        <v>1</v>
      </c>
    </row>
    <row r="395" customFormat="false" ht="12.8" hidden="false" customHeight="false" outlineLevel="0" collapsed="false">
      <c r="A395" s="1" t="n">
        <f aca="false">RANDBETWEEN(96,106)</f>
        <v>102</v>
      </c>
      <c r="B395" s="1" t="n">
        <f aca="false">RANDBETWEEN(13,80)</f>
        <v>39</v>
      </c>
      <c r="C395" s="1" t="n">
        <f aca="false">RANDBETWEEN(-1,1)</f>
        <v>0</v>
      </c>
      <c r="D395" s="1" t="n">
        <f aca="false">RANDBETWEEN(-1,1)</f>
        <v>1</v>
      </c>
      <c r="E395" s="1" t="n">
        <f aca="false">RANDBETWEEN(-1,1)</f>
        <v>0</v>
      </c>
      <c r="F395" s="1" t="n">
        <f aca="false">RANDBETWEEN(2,30)</f>
        <v>25</v>
      </c>
      <c r="G395" s="0" t="n">
        <f aca="false">IF(AND(A395&gt;=100, E395&gt;0,C395&gt;=0,OR(D395&gt;0,F395&gt;3)), 1, 0)</f>
        <v>0</v>
      </c>
    </row>
    <row r="396" customFormat="false" ht="12.8" hidden="false" customHeight="false" outlineLevel="0" collapsed="false">
      <c r="A396" s="1" t="n">
        <f aca="false">RANDBETWEEN(96,106)</f>
        <v>96</v>
      </c>
      <c r="B396" s="1" t="n">
        <f aca="false">RANDBETWEEN(13,80)</f>
        <v>37</v>
      </c>
      <c r="C396" s="1" t="n">
        <f aca="false">RANDBETWEEN(-1,1)</f>
        <v>1</v>
      </c>
      <c r="D396" s="1" t="n">
        <f aca="false">RANDBETWEEN(-1,1)</f>
        <v>-1</v>
      </c>
      <c r="E396" s="1" t="n">
        <f aca="false">RANDBETWEEN(-1,1)</f>
        <v>1</v>
      </c>
      <c r="F396" s="1" t="n">
        <f aca="false">RANDBETWEEN(2,30)</f>
        <v>17</v>
      </c>
      <c r="G396" s="0" t="n">
        <f aca="false">IF(AND(A396&gt;=100, E396&gt;0,C396&gt;=0,OR(D396&gt;0,F396&gt;3)), 1, 0)</f>
        <v>0</v>
      </c>
    </row>
    <row r="397" customFormat="false" ht="12.8" hidden="false" customHeight="false" outlineLevel="0" collapsed="false">
      <c r="A397" s="1" t="n">
        <f aca="false">RANDBETWEEN(96,106)</f>
        <v>96</v>
      </c>
      <c r="B397" s="1" t="n">
        <f aca="false">RANDBETWEEN(13,80)</f>
        <v>56</v>
      </c>
      <c r="C397" s="1" t="n">
        <f aca="false">RANDBETWEEN(-1,1)</f>
        <v>0</v>
      </c>
      <c r="D397" s="1" t="n">
        <f aca="false">RANDBETWEEN(-1,1)</f>
        <v>-1</v>
      </c>
      <c r="E397" s="1" t="n">
        <f aca="false">RANDBETWEEN(-1,1)</f>
        <v>1</v>
      </c>
      <c r="F397" s="1" t="n">
        <f aca="false">RANDBETWEEN(2,30)</f>
        <v>11</v>
      </c>
      <c r="G397" s="0" t="n">
        <f aca="false">IF(AND(A397&gt;=100, E397&gt;0,C397&gt;=0,OR(D397&gt;0,F397&gt;3)), 1, 0)</f>
        <v>0</v>
      </c>
    </row>
    <row r="398" customFormat="false" ht="12.8" hidden="false" customHeight="false" outlineLevel="0" collapsed="false">
      <c r="A398" s="1" t="n">
        <f aca="false">RANDBETWEEN(96,106)</f>
        <v>103</v>
      </c>
      <c r="B398" s="1" t="n">
        <f aca="false">RANDBETWEEN(13,80)</f>
        <v>79</v>
      </c>
      <c r="C398" s="1" t="n">
        <f aca="false">RANDBETWEEN(-1,1)</f>
        <v>1</v>
      </c>
      <c r="D398" s="1" t="n">
        <f aca="false">RANDBETWEEN(-1,1)</f>
        <v>-1</v>
      </c>
      <c r="E398" s="1" t="n">
        <f aca="false">RANDBETWEEN(-1,1)</f>
        <v>0</v>
      </c>
      <c r="F398" s="1" t="n">
        <f aca="false">RANDBETWEEN(2,30)</f>
        <v>11</v>
      </c>
      <c r="G398" s="0" t="n">
        <f aca="false">IF(AND(A398&gt;=100, E398&gt;0,C398&gt;=0,OR(D398&gt;0,F398&gt;3)), 1, 0)</f>
        <v>0</v>
      </c>
    </row>
    <row r="399" customFormat="false" ht="12.8" hidden="false" customHeight="false" outlineLevel="0" collapsed="false">
      <c r="A399" s="1" t="n">
        <f aca="false">RANDBETWEEN(96,106)</f>
        <v>105</v>
      </c>
      <c r="B399" s="1" t="n">
        <f aca="false">RANDBETWEEN(13,80)</f>
        <v>74</v>
      </c>
      <c r="C399" s="1" t="n">
        <f aca="false">RANDBETWEEN(-1,1)</f>
        <v>0</v>
      </c>
      <c r="D399" s="1" t="n">
        <f aca="false">RANDBETWEEN(-1,1)</f>
        <v>-1</v>
      </c>
      <c r="E399" s="1" t="n">
        <f aca="false">RANDBETWEEN(-1,1)</f>
        <v>0</v>
      </c>
      <c r="F399" s="1" t="n">
        <f aca="false">RANDBETWEEN(2,30)</f>
        <v>14</v>
      </c>
      <c r="G399" s="0" t="n">
        <f aca="false">IF(AND(A399&gt;=100, E399&gt;0,C399&gt;=0,OR(D399&gt;0,F399&gt;3)), 1, 0)</f>
        <v>0</v>
      </c>
    </row>
    <row r="400" customFormat="false" ht="12.8" hidden="false" customHeight="false" outlineLevel="0" collapsed="false">
      <c r="A400" s="1" t="n">
        <f aca="false">RANDBETWEEN(96,106)</f>
        <v>104</v>
      </c>
      <c r="B400" s="1" t="n">
        <f aca="false">RANDBETWEEN(13,80)</f>
        <v>56</v>
      </c>
      <c r="C400" s="1" t="n">
        <f aca="false">RANDBETWEEN(-1,1)</f>
        <v>0</v>
      </c>
      <c r="D400" s="1" t="n">
        <f aca="false">RANDBETWEEN(-1,1)</f>
        <v>1</v>
      </c>
      <c r="E400" s="1" t="n">
        <f aca="false">RANDBETWEEN(-1,1)</f>
        <v>1</v>
      </c>
      <c r="F400" s="1" t="n">
        <f aca="false">RANDBETWEEN(2,30)</f>
        <v>13</v>
      </c>
      <c r="G400" s="0" t="n">
        <f aca="false">IF(AND(A400&gt;=100, E400&gt;0,C400&gt;=0,OR(D400&gt;0,F400&gt;3)), 1, 0)</f>
        <v>1</v>
      </c>
    </row>
    <row r="401" customFormat="false" ht="12.8" hidden="false" customHeight="false" outlineLevel="0" collapsed="false">
      <c r="A401" s="1" t="n">
        <f aca="false">RANDBETWEEN(96,106)</f>
        <v>100</v>
      </c>
      <c r="B401" s="1" t="n">
        <f aca="false">RANDBETWEEN(13,80)</f>
        <v>39</v>
      </c>
      <c r="C401" s="1" t="n">
        <f aca="false">RANDBETWEEN(-1,1)</f>
        <v>-1</v>
      </c>
      <c r="D401" s="1" t="n">
        <f aca="false">RANDBETWEEN(-1,1)</f>
        <v>1</v>
      </c>
      <c r="E401" s="1" t="n">
        <f aca="false">RANDBETWEEN(-1,1)</f>
        <v>0</v>
      </c>
      <c r="F401" s="1" t="n">
        <f aca="false">RANDBETWEEN(2,30)</f>
        <v>26</v>
      </c>
      <c r="G401" s="0" t="n">
        <f aca="false">IF(AND(A401&gt;=100, E401&gt;0,C401&gt;=0,OR(D401&gt;0,F401&gt;3)), 1, 0)</f>
        <v>0</v>
      </c>
    </row>
    <row r="402" customFormat="false" ht="12.8" hidden="false" customHeight="false" outlineLevel="0" collapsed="false">
      <c r="A402" s="1" t="n">
        <f aca="false">RANDBETWEEN(96,106)</f>
        <v>96</v>
      </c>
      <c r="B402" s="1" t="n">
        <f aca="false">RANDBETWEEN(13,80)</f>
        <v>26</v>
      </c>
      <c r="C402" s="1" t="n">
        <f aca="false">RANDBETWEEN(-1,1)</f>
        <v>0</v>
      </c>
      <c r="D402" s="1" t="n">
        <f aca="false">RANDBETWEEN(-1,1)</f>
        <v>1</v>
      </c>
      <c r="E402" s="1" t="n">
        <f aca="false">RANDBETWEEN(-1,1)</f>
        <v>0</v>
      </c>
      <c r="F402" s="1" t="n">
        <f aca="false">RANDBETWEEN(2,30)</f>
        <v>17</v>
      </c>
      <c r="G402" s="0" t="n">
        <f aca="false">IF(AND(A402&gt;=100, E402&gt;0,C402&gt;=0,OR(D402&gt;0,F402&gt;3)), 1, 0)</f>
        <v>0</v>
      </c>
    </row>
    <row r="403" customFormat="false" ht="12.8" hidden="false" customHeight="false" outlineLevel="0" collapsed="false">
      <c r="A403" s="1" t="n">
        <f aca="false">RANDBETWEEN(96,106)</f>
        <v>96</v>
      </c>
      <c r="B403" s="1" t="n">
        <f aca="false">RANDBETWEEN(13,80)</f>
        <v>25</v>
      </c>
      <c r="C403" s="1" t="n">
        <f aca="false">RANDBETWEEN(-1,1)</f>
        <v>1</v>
      </c>
      <c r="D403" s="1" t="n">
        <f aca="false">RANDBETWEEN(-1,1)</f>
        <v>0</v>
      </c>
      <c r="E403" s="1" t="n">
        <f aca="false">RANDBETWEEN(-1,1)</f>
        <v>0</v>
      </c>
      <c r="F403" s="1" t="n">
        <f aca="false">RANDBETWEEN(2,30)</f>
        <v>24</v>
      </c>
      <c r="G403" s="0" t="n">
        <f aca="false">IF(AND(A403&gt;=100, E403&gt;0,C403&gt;=0,OR(D403&gt;0,F403&gt;3)), 1, 0)</f>
        <v>0</v>
      </c>
    </row>
    <row r="404" customFormat="false" ht="12.8" hidden="false" customHeight="false" outlineLevel="0" collapsed="false">
      <c r="A404" s="1" t="n">
        <f aca="false">RANDBETWEEN(96,106)</f>
        <v>101</v>
      </c>
      <c r="B404" s="1" t="n">
        <f aca="false">RANDBETWEEN(13,80)</f>
        <v>75</v>
      </c>
      <c r="C404" s="1" t="n">
        <f aca="false">RANDBETWEEN(-1,1)</f>
        <v>0</v>
      </c>
      <c r="D404" s="1" t="n">
        <f aca="false">RANDBETWEEN(-1,1)</f>
        <v>-1</v>
      </c>
      <c r="E404" s="1" t="n">
        <f aca="false">RANDBETWEEN(-1,1)</f>
        <v>0</v>
      </c>
      <c r="F404" s="1" t="n">
        <f aca="false">RANDBETWEEN(2,30)</f>
        <v>18</v>
      </c>
      <c r="G404" s="0" t="n">
        <f aca="false">IF(AND(A404&gt;=100, E404&gt;0,C404&gt;=0,OR(D404&gt;0,F404&gt;3)), 1, 0)</f>
        <v>0</v>
      </c>
    </row>
    <row r="405" customFormat="false" ht="12.8" hidden="false" customHeight="false" outlineLevel="0" collapsed="false">
      <c r="A405" s="1" t="n">
        <f aca="false">RANDBETWEEN(96,106)</f>
        <v>99</v>
      </c>
      <c r="B405" s="1" t="n">
        <f aca="false">RANDBETWEEN(13,80)</f>
        <v>60</v>
      </c>
      <c r="C405" s="1" t="n">
        <f aca="false">RANDBETWEEN(-1,1)</f>
        <v>0</v>
      </c>
      <c r="D405" s="1" t="n">
        <f aca="false">RANDBETWEEN(-1,1)</f>
        <v>-1</v>
      </c>
      <c r="E405" s="1" t="n">
        <f aca="false">RANDBETWEEN(-1,1)</f>
        <v>1</v>
      </c>
      <c r="F405" s="1" t="n">
        <f aca="false">RANDBETWEEN(2,30)</f>
        <v>21</v>
      </c>
      <c r="G405" s="0" t="n">
        <f aca="false">IF(AND(A405&gt;=100, E405&gt;0,C405&gt;=0,OR(D405&gt;0,F405&gt;3)), 1, 0)</f>
        <v>0</v>
      </c>
    </row>
    <row r="406" customFormat="false" ht="12.8" hidden="false" customHeight="false" outlineLevel="0" collapsed="false">
      <c r="A406" s="1" t="n">
        <f aca="false">RANDBETWEEN(96,106)</f>
        <v>106</v>
      </c>
      <c r="B406" s="1" t="n">
        <f aca="false">RANDBETWEEN(13,80)</f>
        <v>17</v>
      </c>
      <c r="C406" s="1" t="n">
        <f aca="false">RANDBETWEEN(-1,1)</f>
        <v>-1</v>
      </c>
      <c r="D406" s="1" t="n">
        <f aca="false">RANDBETWEEN(-1,1)</f>
        <v>-1</v>
      </c>
      <c r="E406" s="1" t="n">
        <f aca="false">RANDBETWEEN(-1,1)</f>
        <v>1</v>
      </c>
      <c r="F406" s="1" t="n">
        <f aca="false">RANDBETWEEN(2,30)</f>
        <v>15</v>
      </c>
      <c r="G406" s="0" t="n">
        <f aca="false">IF(AND(A406&gt;=100, E406&gt;0,C406&gt;=0,OR(D406&gt;0,F406&gt;3)), 1, 0)</f>
        <v>0</v>
      </c>
    </row>
    <row r="407" customFormat="false" ht="12.8" hidden="false" customHeight="false" outlineLevel="0" collapsed="false">
      <c r="A407" s="1" t="n">
        <f aca="false">RANDBETWEEN(96,106)</f>
        <v>99</v>
      </c>
      <c r="B407" s="1" t="n">
        <f aca="false">RANDBETWEEN(13,80)</f>
        <v>31</v>
      </c>
      <c r="C407" s="1" t="n">
        <f aca="false">RANDBETWEEN(-1,1)</f>
        <v>-1</v>
      </c>
      <c r="D407" s="1" t="n">
        <f aca="false">RANDBETWEEN(-1,1)</f>
        <v>-1</v>
      </c>
      <c r="E407" s="1" t="n">
        <f aca="false">RANDBETWEEN(-1,1)</f>
        <v>0</v>
      </c>
      <c r="F407" s="1" t="n">
        <f aca="false">RANDBETWEEN(2,30)</f>
        <v>19</v>
      </c>
      <c r="G407" s="0" t="n">
        <f aca="false">IF(AND(A407&gt;=100, E407&gt;0,C407&gt;=0,OR(D407&gt;0,F407&gt;3)), 1, 0)</f>
        <v>0</v>
      </c>
    </row>
    <row r="408" customFormat="false" ht="12.8" hidden="false" customHeight="false" outlineLevel="0" collapsed="false">
      <c r="A408" s="1" t="n">
        <f aca="false">RANDBETWEEN(96,106)</f>
        <v>105</v>
      </c>
      <c r="B408" s="1" t="n">
        <f aca="false">RANDBETWEEN(13,80)</f>
        <v>46</v>
      </c>
      <c r="C408" s="1" t="n">
        <f aca="false">RANDBETWEEN(-1,1)</f>
        <v>-1</v>
      </c>
      <c r="D408" s="1" t="n">
        <f aca="false">RANDBETWEEN(-1,1)</f>
        <v>-1</v>
      </c>
      <c r="E408" s="1" t="n">
        <f aca="false">RANDBETWEEN(-1,1)</f>
        <v>-1</v>
      </c>
      <c r="F408" s="1" t="n">
        <f aca="false">RANDBETWEEN(2,30)</f>
        <v>30</v>
      </c>
      <c r="G408" s="0" t="n">
        <f aca="false">IF(AND(A408&gt;=100, E408&gt;0,C408&gt;=0,OR(D408&gt;0,F408&gt;3)), 1, 0)</f>
        <v>0</v>
      </c>
    </row>
    <row r="409" customFormat="false" ht="12.8" hidden="false" customHeight="false" outlineLevel="0" collapsed="false">
      <c r="A409" s="1" t="n">
        <f aca="false">RANDBETWEEN(96,106)</f>
        <v>104</v>
      </c>
      <c r="B409" s="1" t="n">
        <f aca="false">RANDBETWEEN(13,80)</f>
        <v>75</v>
      </c>
      <c r="C409" s="1" t="n">
        <f aca="false">RANDBETWEEN(-1,1)</f>
        <v>0</v>
      </c>
      <c r="D409" s="1" t="n">
        <f aca="false">RANDBETWEEN(-1,1)</f>
        <v>0</v>
      </c>
      <c r="E409" s="1" t="n">
        <f aca="false">RANDBETWEEN(-1,1)</f>
        <v>1</v>
      </c>
      <c r="F409" s="1" t="n">
        <f aca="false">RANDBETWEEN(2,30)</f>
        <v>16</v>
      </c>
      <c r="G409" s="0" t="n">
        <f aca="false">IF(AND(A409&gt;=100, E409&gt;0,C409&gt;=0,OR(D409&gt;0,F409&gt;3)), 1, 0)</f>
        <v>1</v>
      </c>
    </row>
    <row r="410" customFormat="false" ht="12.8" hidden="false" customHeight="false" outlineLevel="0" collapsed="false">
      <c r="A410" s="1" t="n">
        <f aca="false">RANDBETWEEN(96,106)</f>
        <v>102</v>
      </c>
      <c r="B410" s="1" t="n">
        <f aca="false">RANDBETWEEN(13,80)</f>
        <v>75</v>
      </c>
      <c r="C410" s="1" t="n">
        <f aca="false">RANDBETWEEN(-1,1)</f>
        <v>0</v>
      </c>
      <c r="D410" s="1" t="n">
        <f aca="false">RANDBETWEEN(-1,1)</f>
        <v>0</v>
      </c>
      <c r="E410" s="1" t="n">
        <f aca="false">RANDBETWEEN(-1,1)</f>
        <v>-1</v>
      </c>
      <c r="F410" s="1" t="n">
        <f aca="false">RANDBETWEEN(2,30)</f>
        <v>7</v>
      </c>
      <c r="G410" s="0" t="n">
        <f aca="false">IF(AND(A410&gt;=100, E410&gt;0,C410&gt;=0,OR(D410&gt;0,F410&gt;3)), 1, 0)</f>
        <v>0</v>
      </c>
    </row>
    <row r="411" customFormat="false" ht="12.8" hidden="false" customHeight="false" outlineLevel="0" collapsed="false">
      <c r="A411" s="1" t="n">
        <f aca="false">RANDBETWEEN(96,106)</f>
        <v>102</v>
      </c>
      <c r="B411" s="1" t="n">
        <f aca="false">RANDBETWEEN(13,80)</f>
        <v>51</v>
      </c>
      <c r="C411" s="1" t="n">
        <f aca="false">RANDBETWEEN(-1,1)</f>
        <v>-1</v>
      </c>
      <c r="D411" s="1" t="n">
        <f aca="false">RANDBETWEEN(-1,1)</f>
        <v>-1</v>
      </c>
      <c r="E411" s="1" t="n">
        <f aca="false">RANDBETWEEN(-1,1)</f>
        <v>0</v>
      </c>
      <c r="F411" s="1" t="n">
        <f aca="false">RANDBETWEEN(2,30)</f>
        <v>27</v>
      </c>
      <c r="G411" s="0" t="n">
        <f aca="false">IF(AND(A411&gt;=100, E411&gt;0,C411&gt;=0,OR(D411&gt;0,F411&gt;3)), 1, 0)</f>
        <v>0</v>
      </c>
    </row>
    <row r="412" customFormat="false" ht="12.8" hidden="false" customHeight="false" outlineLevel="0" collapsed="false">
      <c r="A412" s="1" t="n">
        <f aca="false">RANDBETWEEN(96,106)</f>
        <v>103</v>
      </c>
      <c r="B412" s="1" t="n">
        <f aca="false">RANDBETWEEN(13,80)</f>
        <v>29</v>
      </c>
      <c r="C412" s="1" t="n">
        <f aca="false">RANDBETWEEN(-1,1)</f>
        <v>1</v>
      </c>
      <c r="D412" s="1" t="n">
        <f aca="false">RANDBETWEEN(-1,1)</f>
        <v>0</v>
      </c>
      <c r="E412" s="1" t="n">
        <f aca="false">RANDBETWEEN(-1,1)</f>
        <v>-1</v>
      </c>
      <c r="F412" s="1" t="n">
        <f aca="false">RANDBETWEEN(2,30)</f>
        <v>7</v>
      </c>
      <c r="G412" s="0" t="n">
        <f aca="false">IF(AND(A412&gt;=100, E412&gt;0,C412&gt;=0,OR(D412&gt;0,F412&gt;3)), 1, 0)</f>
        <v>0</v>
      </c>
    </row>
    <row r="413" customFormat="false" ht="12.8" hidden="false" customHeight="false" outlineLevel="0" collapsed="false">
      <c r="A413" s="1" t="n">
        <f aca="false">RANDBETWEEN(96,106)</f>
        <v>103</v>
      </c>
      <c r="B413" s="1" t="n">
        <f aca="false">RANDBETWEEN(13,80)</f>
        <v>17</v>
      </c>
      <c r="C413" s="1" t="n">
        <f aca="false">RANDBETWEEN(-1,1)</f>
        <v>-1</v>
      </c>
      <c r="D413" s="1" t="n">
        <f aca="false">RANDBETWEEN(-1,1)</f>
        <v>-1</v>
      </c>
      <c r="E413" s="1" t="n">
        <f aca="false">RANDBETWEEN(-1,1)</f>
        <v>1</v>
      </c>
      <c r="F413" s="1" t="n">
        <f aca="false">RANDBETWEEN(2,30)</f>
        <v>6</v>
      </c>
      <c r="G413" s="0" t="n">
        <f aca="false">IF(AND(A413&gt;=100, E413&gt;0,C413&gt;=0,OR(D413&gt;0,F413&gt;3)), 1, 0)</f>
        <v>0</v>
      </c>
    </row>
    <row r="414" customFormat="false" ht="12.8" hidden="false" customHeight="false" outlineLevel="0" collapsed="false">
      <c r="A414" s="1" t="n">
        <f aca="false">RANDBETWEEN(96,106)</f>
        <v>98</v>
      </c>
      <c r="B414" s="1" t="n">
        <f aca="false">RANDBETWEEN(13,80)</f>
        <v>60</v>
      </c>
      <c r="C414" s="1" t="n">
        <f aca="false">RANDBETWEEN(-1,1)</f>
        <v>-1</v>
      </c>
      <c r="D414" s="1" t="n">
        <f aca="false">RANDBETWEEN(-1,1)</f>
        <v>1</v>
      </c>
      <c r="E414" s="1" t="n">
        <f aca="false">RANDBETWEEN(-1,1)</f>
        <v>0</v>
      </c>
      <c r="F414" s="1" t="n">
        <f aca="false">RANDBETWEEN(2,30)</f>
        <v>17</v>
      </c>
      <c r="G414" s="0" t="n">
        <f aca="false">IF(AND(A414&gt;=100, E414&gt;0,C414&gt;=0,OR(D414&gt;0,F414&gt;3)), 1, 0)</f>
        <v>0</v>
      </c>
    </row>
    <row r="415" customFormat="false" ht="12.8" hidden="false" customHeight="false" outlineLevel="0" collapsed="false">
      <c r="A415" s="1" t="n">
        <f aca="false">RANDBETWEEN(96,106)</f>
        <v>104</v>
      </c>
      <c r="B415" s="1" t="n">
        <f aca="false">RANDBETWEEN(13,80)</f>
        <v>76</v>
      </c>
      <c r="C415" s="1" t="n">
        <f aca="false">RANDBETWEEN(-1,1)</f>
        <v>1</v>
      </c>
      <c r="D415" s="1" t="n">
        <f aca="false">RANDBETWEEN(-1,1)</f>
        <v>1</v>
      </c>
      <c r="E415" s="1" t="n">
        <f aca="false">RANDBETWEEN(-1,1)</f>
        <v>0</v>
      </c>
      <c r="F415" s="1" t="n">
        <f aca="false">RANDBETWEEN(2,30)</f>
        <v>8</v>
      </c>
      <c r="G415" s="0" t="n">
        <f aca="false">IF(AND(A415&gt;=100, E415&gt;0,C415&gt;=0,OR(D415&gt;0,F415&gt;3)), 1, 0)</f>
        <v>0</v>
      </c>
    </row>
    <row r="416" customFormat="false" ht="12.8" hidden="false" customHeight="false" outlineLevel="0" collapsed="false">
      <c r="A416" s="1" t="n">
        <f aca="false">RANDBETWEEN(96,106)</f>
        <v>106</v>
      </c>
      <c r="B416" s="1" t="n">
        <f aca="false">RANDBETWEEN(13,80)</f>
        <v>56</v>
      </c>
      <c r="C416" s="1" t="n">
        <f aca="false">RANDBETWEEN(-1,1)</f>
        <v>0</v>
      </c>
      <c r="D416" s="1" t="n">
        <f aca="false">RANDBETWEEN(-1,1)</f>
        <v>1</v>
      </c>
      <c r="E416" s="1" t="n">
        <f aca="false">RANDBETWEEN(-1,1)</f>
        <v>-1</v>
      </c>
      <c r="F416" s="1" t="n">
        <f aca="false">RANDBETWEEN(2,30)</f>
        <v>12</v>
      </c>
      <c r="G416" s="0" t="n">
        <f aca="false">IF(AND(A416&gt;=100, E416&gt;0,C416&gt;=0,OR(D416&gt;0,F416&gt;3)), 1, 0)</f>
        <v>0</v>
      </c>
    </row>
    <row r="417" customFormat="false" ht="12.8" hidden="false" customHeight="false" outlineLevel="0" collapsed="false">
      <c r="A417" s="1" t="n">
        <f aca="false">RANDBETWEEN(96,106)</f>
        <v>103</v>
      </c>
      <c r="B417" s="1" t="n">
        <f aca="false">RANDBETWEEN(13,80)</f>
        <v>38</v>
      </c>
      <c r="C417" s="1" t="n">
        <f aca="false">RANDBETWEEN(-1,1)</f>
        <v>1</v>
      </c>
      <c r="D417" s="1" t="n">
        <f aca="false">RANDBETWEEN(-1,1)</f>
        <v>-1</v>
      </c>
      <c r="E417" s="1" t="n">
        <f aca="false">RANDBETWEEN(-1,1)</f>
        <v>1</v>
      </c>
      <c r="F417" s="1" t="n">
        <f aca="false">RANDBETWEEN(2,30)</f>
        <v>17</v>
      </c>
      <c r="G417" s="0" t="n">
        <f aca="false">IF(AND(A417&gt;=100, E417&gt;0,C417&gt;=0,OR(D417&gt;0,F417&gt;3)), 1, 0)</f>
        <v>1</v>
      </c>
    </row>
    <row r="418" customFormat="false" ht="12.8" hidden="false" customHeight="false" outlineLevel="0" collapsed="false">
      <c r="A418" s="1" t="n">
        <f aca="false">RANDBETWEEN(96,106)</f>
        <v>105</v>
      </c>
      <c r="B418" s="1" t="n">
        <f aca="false">RANDBETWEEN(13,80)</f>
        <v>39</v>
      </c>
      <c r="C418" s="1" t="n">
        <f aca="false">RANDBETWEEN(-1,1)</f>
        <v>0</v>
      </c>
      <c r="D418" s="1" t="n">
        <f aca="false">RANDBETWEEN(-1,1)</f>
        <v>0</v>
      </c>
      <c r="E418" s="1" t="n">
        <f aca="false">RANDBETWEEN(-1,1)</f>
        <v>1</v>
      </c>
      <c r="F418" s="1" t="n">
        <f aca="false">RANDBETWEEN(2,30)</f>
        <v>23</v>
      </c>
      <c r="G418" s="0" t="n">
        <f aca="false">IF(AND(A418&gt;=100, E418&gt;0,C418&gt;=0,OR(D418&gt;0,F418&gt;3)), 1, 0)</f>
        <v>1</v>
      </c>
    </row>
    <row r="419" customFormat="false" ht="12.8" hidden="false" customHeight="false" outlineLevel="0" collapsed="false">
      <c r="A419" s="1" t="n">
        <f aca="false">RANDBETWEEN(96,106)</f>
        <v>99</v>
      </c>
      <c r="B419" s="1" t="n">
        <f aca="false">RANDBETWEEN(13,80)</f>
        <v>53</v>
      </c>
      <c r="C419" s="1" t="n">
        <f aca="false">RANDBETWEEN(-1,1)</f>
        <v>1</v>
      </c>
      <c r="D419" s="1" t="n">
        <f aca="false">RANDBETWEEN(-1,1)</f>
        <v>-1</v>
      </c>
      <c r="E419" s="1" t="n">
        <f aca="false">RANDBETWEEN(-1,1)</f>
        <v>0</v>
      </c>
      <c r="F419" s="1" t="n">
        <f aca="false">RANDBETWEEN(2,30)</f>
        <v>4</v>
      </c>
      <c r="G419" s="0" t="n">
        <f aca="false">IF(AND(A419&gt;=100, E419&gt;0,C419&gt;=0,OR(D419&gt;0,F419&gt;3)), 1, 0)</f>
        <v>0</v>
      </c>
    </row>
    <row r="420" customFormat="false" ht="12.8" hidden="false" customHeight="false" outlineLevel="0" collapsed="false">
      <c r="A420" s="1" t="n">
        <f aca="false">RANDBETWEEN(96,106)</f>
        <v>103</v>
      </c>
      <c r="B420" s="1" t="n">
        <f aca="false">RANDBETWEEN(13,80)</f>
        <v>30</v>
      </c>
      <c r="C420" s="1" t="n">
        <f aca="false">RANDBETWEEN(-1,1)</f>
        <v>-1</v>
      </c>
      <c r="D420" s="1" t="n">
        <f aca="false">RANDBETWEEN(-1,1)</f>
        <v>1</v>
      </c>
      <c r="E420" s="1" t="n">
        <f aca="false">RANDBETWEEN(-1,1)</f>
        <v>-1</v>
      </c>
      <c r="F420" s="1" t="n">
        <f aca="false">RANDBETWEEN(2,30)</f>
        <v>25</v>
      </c>
      <c r="G420" s="0" t="n">
        <f aca="false">IF(AND(A420&gt;=100, E420&gt;0,C420&gt;=0,OR(D420&gt;0,F420&gt;3)), 1, 0)</f>
        <v>0</v>
      </c>
    </row>
    <row r="421" customFormat="false" ht="12.8" hidden="false" customHeight="false" outlineLevel="0" collapsed="false">
      <c r="A421" s="1" t="n">
        <f aca="false">RANDBETWEEN(96,106)</f>
        <v>98</v>
      </c>
      <c r="B421" s="1" t="n">
        <f aca="false">RANDBETWEEN(13,80)</f>
        <v>46</v>
      </c>
      <c r="C421" s="1" t="n">
        <f aca="false">RANDBETWEEN(-1,1)</f>
        <v>-1</v>
      </c>
      <c r="D421" s="1" t="n">
        <f aca="false">RANDBETWEEN(-1,1)</f>
        <v>-1</v>
      </c>
      <c r="E421" s="1" t="n">
        <f aca="false">RANDBETWEEN(-1,1)</f>
        <v>0</v>
      </c>
      <c r="F421" s="1" t="n">
        <f aca="false">RANDBETWEEN(2,30)</f>
        <v>25</v>
      </c>
      <c r="G421" s="0" t="n">
        <f aca="false">IF(AND(A421&gt;=100, E421&gt;0,C421&gt;=0,OR(D421&gt;0,F421&gt;3)), 1, 0)</f>
        <v>0</v>
      </c>
    </row>
    <row r="422" customFormat="false" ht="12.8" hidden="false" customHeight="false" outlineLevel="0" collapsed="false">
      <c r="A422" s="1" t="n">
        <f aca="false">RANDBETWEEN(96,106)</f>
        <v>96</v>
      </c>
      <c r="B422" s="1" t="n">
        <f aca="false">RANDBETWEEN(13,80)</f>
        <v>78</v>
      </c>
      <c r="C422" s="1" t="n">
        <f aca="false">RANDBETWEEN(-1,1)</f>
        <v>1</v>
      </c>
      <c r="D422" s="1" t="n">
        <f aca="false">RANDBETWEEN(-1,1)</f>
        <v>-1</v>
      </c>
      <c r="E422" s="1" t="n">
        <f aca="false">RANDBETWEEN(-1,1)</f>
        <v>-1</v>
      </c>
      <c r="F422" s="1" t="n">
        <f aca="false">RANDBETWEEN(2,30)</f>
        <v>10</v>
      </c>
      <c r="G422" s="0" t="n">
        <f aca="false">IF(AND(A422&gt;=100, E422&gt;0,C422&gt;=0,OR(D422&gt;0,F422&gt;3)), 1, 0)</f>
        <v>0</v>
      </c>
    </row>
    <row r="423" customFormat="false" ht="12.8" hidden="false" customHeight="false" outlineLevel="0" collapsed="false">
      <c r="A423" s="1" t="n">
        <f aca="false">RANDBETWEEN(96,106)</f>
        <v>100</v>
      </c>
      <c r="B423" s="1" t="n">
        <f aca="false">RANDBETWEEN(13,80)</f>
        <v>64</v>
      </c>
      <c r="C423" s="1" t="n">
        <f aca="false">RANDBETWEEN(-1,1)</f>
        <v>0</v>
      </c>
      <c r="D423" s="1" t="n">
        <f aca="false">RANDBETWEEN(-1,1)</f>
        <v>-1</v>
      </c>
      <c r="E423" s="1" t="n">
        <f aca="false">RANDBETWEEN(-1,1)</f>
        <v>-1</v>
      </c>
      <c r="F423" s="1" t="n">
        <f aca="false">RANDBETWEEN(2,30)</f>
        <v>10</v>
      </c>
      <c r="G423" s="0" t="n">
        <f aca="false">IF(AND(A423&gt;=100, E423&gt;0,C423&gt;=0,OR(D423&gt;0,F423&gt;3)), 1, 0)</f>
        <v>0</v>
      </c>
    </row>
    <row r="424" customFormat="false" ht="12.8" hidden="false" customHeight="false" outlineLevel="0" collapsed="false">
      <c r="A424" s="1" t="n">
        <f aca="false">RANDBETWEEN(96,106)</f>
        <v>100</v>
      </c>
      <c r="B424" s="1" t="n">
        <f aca="false">RANDBETWEEN(13,80)</f>
        <v>14</v>
      </c>
      <c r="C424" s="1" t="n">
        <f aca="false">RANDBETWEEN(-1,1)</f>
        <v>-1</v>
      </c>
      <c r="D424" s="1" t="n">
        <f aca="false">RANDBETWEEN(-1,1)</f>
        <v>1</v>
      </c>
      <c r="E424" s="1" t="n">
        <f aca="false">RANDBETWEEN(-1,1)</f>
        <v>0</v>
      </c>
      <c r="F424" s="1" t="n">
        <f aca="false">RANDBETWEEN(2,30)</f>
        <v>20</v>
      </c>
      <c r="G424" s="0" t="n">
        <f aca="false">IF(AND(A424&gt;=100, E424&gt;0,C424&gt;=0,OR(D424&gt;0,F424&gt;3)), 1, 0)</f>
        <v>0</v>
      </c>
    </row>
    <row r="425" customFormat="false" ht="12.8" hidden="false" customHeight="false" outlineLevel="0" collapsed="false">
      <c r="A425" s="1" t="n">
        <f aca="false">RANDBETWEEN(96,106)</f>
        <v>98</v>
      </c>
      <c r="B425" s="1" t="n">
        <f aca="false">RANDBETWEEN(13,80)</f>
        <v>27</v>
      </c>
      <c r="C425" s="1" t="n">
        <f aca="false">RANDBETWEEN(-1,1)</f>
        <v>-1</v>
      </c>
      <c r="D425" s="1" t="n">
        <f aca="false">RANDBETWEEN(-1,1)</f>
        <v>-1</v>
      </c>
      <c r="E425" s="1" t="n">
        <f aca="false">RANDBETWEEN(-1,1)</f>
        <v>-1</v>
      </c>
      <c r="F425" s="1" t="n">
        <f aca="false">RANDBETWEEN(2,30)</f>
        <v>13</v>
      </c>
      <c r="G425" s="0" t="n">
        <f aca="false">IF(AND(A425&gt;=100, E425&gt;0,C425&gt;=0,OR(D425&gt;0,F425&gt;3)), 1, 0)</f>
        <v>0</v>
      </c>
    </row>
    <row r="426" customFormat="false" ht="12.8" hidden="false" customHeight="false" outlineLevel="0" collapsed="false">
      <c r="A426" s="1" t="n">
        <f aca="false">RANDBETWEEN(96,106)</f>
        <v>98</v>
      </c>
      <c r="B426" s="1" t="n">
        <f aca="false">RANDBETWEEN(13,80)</f>
        <v>50</v>
      </c>
      <c r="C426" s="1" t="n">
        <f aca="false">RANDBETWEEN(-1,1)</f>
        <v>1</v>
      </c>
      <c r="D426" s="1" t="n">
        <f aca="false">RANDBETWEEN(-1,1)</f>
        <v>1</v>
      </c>
      <c r="E426" s="1" t="n">
        <f aca="false">RANDBETWEEN(-1,1)</f>
        <v>1</v>
      </c>
      <c r="F426" s="1" t="n">
        <f aca="false">RANDBETWEEN(2,30)</f>
        <v>12</v>
      </c>
      <c r="G426" s="0" t="n">
        <f aca="false">IF(AND(A426&gt;=100, E426&gt;0,C426&gt;=0,OR(D426&gt;0,F426&gt;3)), 1, 0)</f>
        <v>0</v>
      </c>
    </row>
    <row r="427" customFormat="false" ht="12.8" hidden="false" customHeight="false" outlineLevel="0" collapsed="false">
      <c r="A427" s="1" t="n">
        <f aca="false">RANDBETWEEN(96,106)</f>
        <v>97</v>
      </c>
      <c r="B427" s="1" t="n">
        <f aca="false">RANDBETWEEN(13,80)</f>
        <v>46</v>
      </c>
      <c r="C427" s="1" t="n">
        <f aca="false">RANDBETWEEN(-1,1)</f>
        <v>1</v>
      </c>
      <c r="D427" s="1" t="n">
        <f aca="false">RANDBETWEEN(-1,1)</f>
        <v>1</v>
      </c>
      <c r="E427" s="1" t="n">
        <f aca="false">RANDBETWEEN(-1,1)</f>
        <v>1</v>
      </c>
      <c r="F427" s="1" t="n">
        <f aca="false">RANDBETWEEN(2,30)</f>
        <v>15</v>
      </c>
      <c r="G427" s="0" t="n">
        <f aca="false">IF(AND(A427&gt;=100, E427&gt;0,C427&gt;=0,OR(D427&gt;0,F427&gt;3)), 1, 0)</f>
        <v>0</v>
      </c>
    </row>
    <row r="428" customFormat="false" ht="12.8" hidden="false" customHeight="false" outlineLevel="0" collapsed="false">
      <c r="A428" s="1" t="n">
        <f aca="false">RANDBETWEEN(96,106)</f>
        <v>103</v>
      </c>
      <c r="B428" s="1" t="n">
        <f aca="false">RANDBETWEEN(13,80)</f>
        <v>64</v>
      </c>
      <c r="C428" s="1" t="n">
        <f aca="false">RANDBETWEEN(-1,1)</f>
        <v>0</v>
      </c>
      <c r="D428" s="1" t="n">
        <f aca="false">RANDBETWEEN(-1,1)</f>
        <v>-1</v>
      </c>
      <c r="E428" s="1" t="n">
        <f aca="false">RANDBETWEEN(-1,1)</f>
        <v>0</v>
      </c>
      <c r="F428" s="1" t="n">
        <f aca="false">RANDBETWEEN(2,30)</f>
        <v>12</v>
      </c>
      <c r="G428" s="0" t="n">
        <f aca="false">IF(AND(A428&gt;=100, E428&gt;0,C428&gt;=0,OR(D428&gt;0,F428&gt;3)), 1, 0)</f>
        <v>0</v>
      </c>
    </row>
    <row r="429" customFormat="false" ht="12.8" hidden="false" customHeight="false" outlineLevel="0" collapsed="false">
      <c r="A429" s="1" t="n">
        <f aca="false">RANDBETWEEN(96,106)</f>
        <v>100</v>
      </c>
      <c r="B429" s="1" t="n">
        <f aca="false">RANDBETWEEN(13,80)</f>
        <v>14</v>
      </c>
      <c r="C429" s="1" t="n">
        <f aca="false">RANDBETWEEN(-1,1)</f>
        <v>0</v>
      </c>
      <c r="D429" s="1" t="n">
        <f aca="false">RANDBETWEEN(-1,1)</f>
        <v>1</v>
      </c>
      <c r="E429" s="1" t="n">
        <f aca="false">RANDBETWEEN(-1,1)</f>
        <v>0</v>
      </c>
      <c r="F429" s="1" t="n">
        <f aca="false">RANDBETWEEN(2,30)</f>
        <v>18</v>
      </c>
      <c r="G429" s="0" t="n">
        <f aca="false">IF(AND(A429&gt;=100, E429&gt;0,C429&gt;=0,OR(D429&gt;0,F429&gt;3)), 1, 0)</f>
        <v>0</v>
      </c>
    </row>
    <row r="430" customFormat="false" ht="12.8" hidden="false" customHeight="false" outlineLevel="0" collapsed="false">
      <c r="A430" s="1" t="n">
        <f aca="false">RANDBETWEEN(96,106)</f>
        <v>104</v>
      </c>
      <c r="B430" s="1" t="n">
        <f aca="false">RANDBETWEEN(13,80)</f>
        <v>31</v>
      </c>
      <c r="C430" s="1" t="n">
        <f aca="false">RANDBETWEEN(-1,1)</f>
        <v>1</v>
      </c>
      <c r="D430" s="1" t="n">
        <f aca="false">RANDBETWEEN(-1,1)</f>
        <v>0</v>
      </c>
      <c r="E430" s="1" t="n">
        <f aca="false">RANDBETWEEN(-1,1)</f>
        <v>1</v>
      </c>
      <c r="F430" s="1" t="n">
        <f aca="false">RANDBETWEEN(2,30)</f>
        <v>18</v>
      </c>
      <c r="G430" s="0" t="n">
        <f aca="false">IF(AND(A430&gt;=100, E430&gt;0,C430&gt;=0,OR(D430&gt;0,F430&gt;3)), 1, 0)</f>
        <v>1</v>
      </c>
    </row>
    <row r="431" customFormat="false" ht="12.8" hidden="false" customHeight="false" outlineLevel="0" collapsed="false">
      <c r="A431" s="1" t="n">
        <f aca="false">RANDBETWEEN(96,106)</f>
        <v>105</v>
      </c>
      <c r="B431" s="1" t="n">
        <f aca="false">RANDBETWEEN(13,80)</f>
        <v>71</v>
      </c>
      <c r="C431" s="1" t="n">
        <f aca="false">RANDBETWEEN(-1,1)</f>
        <v>-1</v>
      </c>
      <c r="D431" s="1" t="n">
        <f aca="false">RANDBETWEEN(-1,1)</f>
        <v>-1</v>
      </c>
      <c r="E431" s="1" t="n">
        <f aca="false">RANDBETWEEN(-1,1)</f>
        <v>1</v>
      </c>
      <c r="F431" s="1" t="n">
        <f aca="false">RANDBETWEEN(2,30)</f>
        <v>20</v>
      </c>
      <c r="G431" s="0" t="n">
        <f aca="false">IF(AND(A431&gt;=100, E431&gt;0,C431&gt;=0,OR(D431&gt;0,F431&gt;3)), 1, 0)</f>
        <v>0</v>
      </c>
    </row>
    <row r="432" customFormat="false" ht="12.8" hidden="false" customHeight="false" outlineLevel="0" collapsed="false">
      <c r="A432" s="1" t="n">
        <f aca="false">RANDBETWEEN(96,106)</f>
        <v>102</v>
      </c>
      <c r="B432" s="1" t="n">
        <f aca="false">RANDBETWEEN(13,80)</f>
        <v>31</v>
      </c>
      <c r="C432" s="1" t="n">
        <f aca="false">RANDBETWEEN(-1,1)</f>
        <v>1</v>
      </c>
      <c r="D432" s="1" t="n">
        <f aca="false">RANDBETWEEN(-1,1)</f>
        <v>-1</v>
      </c>
      <c r="E432" s="1" t="n">
        <f aca="false">RANDBETWEEN(-1,1)</f>
        <v>1</v>
      </c>
      <c r="F432" s="1" t="n">
        <f aca="false">RANDBETWEEN(2,30)</f>
        <v>13</v>
      </c>
      <c r="G432" s="0" t="n">
        <f aca="false">IF(AND(A432&gt;=100, E432&gt;0,C432&gt;=0,OR(D432&gt;0,F432&gt;3)), 1, 0)</f>
        <v>1</v>
      </c>
    </row>
    <row r="433" customFormat="false" ht="12.8" hidden="false" customHeight="false" outlineLevel="0" collapsed="false">
      <c r="A433" s="1" t="n">
        <f aca="false">RANDBETWEEN(96,106)</f>
        <v>105</v>
      </c>
      <c r="B433" s="1" t="n">
        <f aca="false">RANDBETWEEN(13,80)</f>
        <v>58</v>
      </c>
      <c r="C433" s="1" t="n">
        <f aca="false">RANDBETWEEN(-1,1)</f>
        <v>1</v>
      </c>
      <c r="D433" s="1" t="n">
        <f aca="false">RANDBETWEEN(-1,1)</f>
        <v>-1</v>
      </c>
      <c r="E433" s="1" t="n">
        <f aca="false">RANDBETWEEN(-1,1)</f>
        <v>0</v>
      </c>
      <c r="F433" s="1" t="n">
        <f aca="false">RANDBETWEEN(2,30)</f>
        <v>18</v>
      </c>
      <c r="G433" s="0" t="n">
        <f aca="false">IF(AND(A433&gt;=100, E433&gt;0,C433&gt;=0,OR(D433&gt;0,F433&gt;3)), 1, 0)</f>
        <v>0</v>
      </c>
    </row>
    <row r="434" customFormat="false" ht="12.8" hidden="false" customHeight="false" outlineLevel="0" collapsed="false">
      <c r="A434" s="1" t="n">
        <f aca="false">RANDBETWEEN(96,106)</f>
        <v>105</v>
      </c>
      <c r="B434" s="1" t="n">
        <f aca="false">RANDBETWEEN(13,80)</f>
        <v>75</v>
      </c>
      <c r="C434" s="1" t="n">
        <f aca="false">RANDBETWEEN(-1,1)</f>
        <v>-1</v>
      </c>
      <c r="D434" s="1" t="n">
        <f aca="false">RANDBETWEEN(-1,1)</f>
        <v>0</v>
      </c>
      <c r="E434" s="1" t="n">
        <f aca="false">RANDBETWEEN(-1,1)</f>
        <v>1</v>
      </c>
      <c r="F434" s="1" t="n">
        <f aca="false">RANDBETWEEN(2,30)</f>
        <v>23</v>
      </c>
      <c r="G434" s="0" t="n">
        <f aca="false">IF(AND(A434&gt;=100, E434&gt;0,C434&gt;=0,OR(D434&gt;0,F434&gt;3)), 1, 0)</f>
        <v>0</v>
      </c>
    </row>
    <row r="435" customFormat="false" ht="12.8" hidden="false" customHeight="false" outlineLevel="0" collapsed="false">
      <c r="A435" s="1" t="n">
        <f aca="false">RANDBETWEEN(96,106)</f>
        <v>101</v>
      </c>
      <c r="B435" s="1" t="n">
        <f aca="false">RANDBETWEEN(13,80)</f>
        <v>36</v>
      </c>
      <c r="C435" s="1" t="n">
        <f aca="false">RANDBETWEEN(-1,1)</f>
        <v>-1</v>
      </c>
      <c r="D435" s="1" t="n">
        <f aca="false">RANDBETWEEN(-1,1)</f>
        <v>0</v>
      </c>
      <c r="E435" s="1" t="n">
        <f aca="false">RANDBETWEEN(-1,1)</f>
        <v>1</v>
      </c>
      <c r="F435" s="1" t="n">
        <f aca="false">RANDBETWEEN(2,30)</f>
        <v>6</v>
      </c>
      <c r="G435" s="0" t="n">
        <f aca="false">IF(AND(A435&gt;=100, E435&gt;0,C435&gt;=0,OR(D435&gt;0,F435&gt;3)), 1, 0)</f>
        <v>0</v>
      </c>
    </row>
    <row r="436" customFormat="false" ht="12.8" hidden="false" customHeight="false" outlineLevel="0" collapsed="false">
      <c r="A436" s="1" t="n">
        <f aca="false">RANDBETWEEN(96,106)</f>
        <v>97</v>
      </c>
      <c r="B436" s="1" t="n">
        <f aca="false">RANDBETWEEN(13,80)</f>
        <v>35</v>
      </c>
      <c r="C436" s="1" t="n">
        <f aca="false">RANDBETWEEN(-1,1)</f>
        <v>-1</v>
      </c>
      <c r="D436" s="1" t="n">
        <f aca="false">RANDBETWEEN(-1,1)</f>
        <v>1</v>
      </c>
      <c r="E436" s="1" t="n">
        <f aca="false">RANDBETWEEN(-1,1)</f>
        <v>0</v>
      </c>
      <c r="F436" s="1" t="n">
        <f aca="false">RANDBETWEEN(2,30)</f>
        <v>25</v>
      </c>
      <c r="G436" s="0" t="n">
        <f aca="false">IF(AND(A436&gt;=100, E436&gt;0,C436&gt;=0,OR(D436&gt;0,F436&gt;3)), 1, 0)</f>
        <v>0</v>
      </c>
    </row>
    <row r="437" customFormat="false" ht="12.8" hidden="false" customHeight="false" outlineLevel="0" collapsed="false">
      <c r="A437" s="1" t="n">
        <f aca="false">RANDBETWEEN(96,106)</f>
        <v>97</v>
      </c>
      <c r="B437" s="1" t="n">
        <f aca="false">RANDBETWEEN(13,80)</f>
        <v>79</v>
      </c>
      <c r="C437" s="1" t="n">
        <f aca="false">RANDBETWEEN(-1,1)</f>
        <v>1</v>
      </c>
      <c r="D437" s="1" t="n">
        <f aca="false">RANDBETWEEN(-1,1)</f>
        <v>-1</v>
      </c>
      <c r="E437" s="1" t="n">
        <f aca="false">RANDBETWEEN(-1,1)</f>
        <v>-1</v>
      </c>
      <c r="F437" s="1" t="n">
        <f aca="false">RANDBETWEEN(2,30)</f>
        <v>23</v>
      </c>
      <c r="G437" s="0" t="n">
        <f aca="false">IF(AND(A437&gt;=100, E437&gt;0,C437&gt;=0,OR(D437&gt;0,F437&gt;3)), 1, 0)</f>
        <v>0</v>
      </c>
    </row>
    <row r="438" customFormat="false" ht="12.8" hidden="false" customHeight="false" outlineLevel="0" collapsed="false">
      <c r="A438" s="1" t="n">
        <f aca="false">RANDBETWEEN(96,106)</f>
        <v>98</v>
      </c>
      <c r="B438" s="1" t="n">
        <f aca="false">RANDBETWEEN(13,80)</f>
        <v>49</v>
      </c>
      <c r="C438" s="1" t="n">
        <f aca="false">RANDBETWEEN(-1,1)</f>
        <v>-1</v>
      </c>
      <c r="D438" s="1" t="n">
        <f aca="false">RANDBETWEEN(-1,1)</f>
        <v>1</v>
      </c>
      <c r="E438" s="1" t="n">
        <f aca="false">RANDBETWEEN(-1,1)</f>
        <v>-1</v>
      </c>
      <c r="F438" s="1" t="n">
        <f aca="false">RANDBETWEEN(2,30)</f>
        <v>19</v>
      </c>
      <c r="G438" s="0" t="n">
        <f aca="false">IF(AND(A438&gt;=100, E438&gt;0,C438&gt;=0,OR(D438&gt;0,F438&gt;3)), 1, 0)</f>
        <v>0</v>
      </c>
    </row>
    <row r="439" customFormat="false" ht="12.8" hidden="false" customHeight="false" outlineLevel="0" collapsed="false">
      <c r="A439" s="1" t="n">
        <f aca="false">RANDBETWEEN(96,106)</f>
        <v>98</v>
      </c>
      <c r="B439" s="1" t="n">
        <f aca="false">RANDBETWEEN(13,80)</f>
        <v>20</v>
      </c>
      <c r="C439" s="1" t="n">
        <f aca="false">RANDBETWEEN(-1,1)</f>
        <v>-1</v>
      </c>
      <c r="D439" s="1" t="n">
        <f aca="false">RANDBETWEEN(-1,1)</f>
        <v>0</v>
      </c>
      <c r="E439" s="1" t="n">
        <f aca="false">RANDBETWEEN(-1,1)</f>
        <v>1</v>
      </c>
      <c r="F439" s="1" t="n">
        <f aca="false">RANDBETWEEN(2,30)</f>
        <v>28</v>
      </c>
      <c r="G439" s="0" t="n">
        <f aca="false">IF(AND(A439&gt;=100, E439&gt;0,C439&gt;=0,OR(D439&gt;0,F439&gt;3)), 1, 0)</f>
        <v>0</v>
      </c>
    </row>
    <row r="440" customFormat="false" ht="12.8" hidden="false" customHeight="false" outlineLevel="0" collapsed="false">
      <c r="A440" s="1" t="n">
        <f aca="false">RANDBETWEEN(96,106)</f>
        <v>104</v>
      </c>
      <c r="B440" s="1" t="n">
        <f aca="false">RANDBETWEEN(13,80)</f>
        <v>70</v>
      </c>
      <c r="C440" s="1" t="n">
        <f aca="false">RANDBETWEEN(-1,1)</f>
        <v>-1</v>
      </c>
      <c r="D440" s="1" t="n">
        <f aca="false">RANDBETWEEN(-1,1)</f>
        <v>-1</v>
      </c>
      <c r="E440" s="1" t="n">
        <f aca="false">RANDBETWEEN(-1,1)</f>
        <v>1</v>
      </c>
      <c r="F440" s="1" t="n">
        <f aca="false">RANDBETWEEN(2,30)</f>
        <v>29</v>
      </c>
      <c r="G440" s="0" t="n">
        <f aca="false">IF(AND(A440&gt;=100, E440&gt;0,C440&gt;=0,OR(D440&gt;0,F440&gt;3)), 1, 0)</f>
        <v>0</v>
      </c>
    </row>
    <row r="441" customFormat="false" ht="12.8" hidden="false" customHeight="false" outlineLevel="0" collapsed="false">
      <c r="A441" s="1" t="n">
        <f aca="false">RANDBETWEEN(96,106)</f>
        <v>102</v>
      </c>
      <c r="B441" s="1" t="n">
        <f aca="false">RANDBETWEEN(13,80)</f>
        <v>54</v>
      </c>
      <c r="C441" s="1" t="n">
        <f aca="false">RANDBETWEEN(-1,1)</f>
        <v>1</v>
      </c>
      <c r="D441" s="1" t="n">
        <f aca="false">RANDBETWEEN(-1,1)</f>
        <v>-1</v>
      </c>
      <c r="E441" s="1" t="n">
        <f aca="false">RANDBETWEEN(-1,1)</f>
        <v>0</v>
      </c>
      <c r="F441" s="1" t="n">
        <f aca="false">RANDBETWEEN(2,30)</f>
        <v>16</v>
      </c>
      <c r="G441" s="0" t="n">
        <f aca="false">IF(AND(A441&gt;=100, E441&gt;0,C441&gt;=0,OR(D441&gt;0,F441&gt;3)), 1, 0)</f>
        <v>0</v>
      </c>
    </row>
    <row r="442" customFormat="false" ht="12.8" hidden="false" customHeight="false" outlineLevel="0" collapsed="false">
      <c r="A442" s="1" t="n">
        <f aca="false">RANDBETWEEN(96,106)</f>
        <v>96</v>
      </c>
      <c r="B442" s="1" t="n">
        <f aca="false">RANDBETWEEN(13,80)</f>
        <v>22</v>
      </c>
      <c r="C442" s="1" t="n">
        <f aca="false">RANDBETWEEN(-1,1)</f>
        <v>0</v>
      </c>
      <c r="D442" s="1" t="n">
        <f aca="false">RANDBETWEEN(-1,1)</f>
        <v>0</v>
      </c>
      <c r="E442" s="1" t="n">
        <f aca="false">RANDBETWEEN(-1,1)</f>
        <v>-1</v>
      </c>
      <c r="F442" s="1" t="n">
        <f aca="false">RANDBETWEEN(2,30)</f>
        <v>10</v>
      </c>
      <c r="G442" s="0" t="n">
        <f aca="false">IF(AND(A442&gt;=100, E442&gt;0,C442&gt;=0,OR(D442&gt;0,F442&gt;3)), 1, 0)</f>
        <v>0</v>
      </c>
    </row>
    <row r="443" customFormat="false" ht="12.8" hidden="false" customHeight="false" outlineLevel="0" collapsed="false">
      <c r="A443" s="1" t="n">
        <f aca="false">RANDBETWEEN(96,106)</f>
        <v>102</v>
      </c>
      <c r="B443" s="1" t="n">
        <f aca="false">RANDBETWEEN(13,80)</f>
        <v>61</v>
      </c>
      <c r="C443" s="1" t="n">
        <f aca="false">RANDBETWEEN(-1,1)</f>
        <v>-1</v>
      </c>
      <c r="D443" s="1" t="n">
        <f aca="false">RANDBETWEEN(-1,1)</f>
        <v>1</v>
      </c>
      <c r="E443" s="1" t="n">
        <f aca="false">RANDBETWEEN(-1,1)</f>
        <v>-1</v>
      </c>
      <c r="F443" s="1" t="n">
        <f aca="false">RANDBETWEEN(2,30)</f>
        <v>30</v>
      </c>
      <c r="G443" s="0" t="n">
        <f aca="false">IF(AND(A443&gt;=100, E443&gt;0,C443&gt;=0,OR(D443&gt;0,F443&gt;3)), 1, 0)</f>
        <v>0</v>
      </c>
    </row>
    <row r="444" customFormat="false" ht="12.8" hidden="false" customHeight="false" outlineLevel="0" collapsed="false">
      <c r="A444" s="1" t="n">
        <f aca="false">RANDBETWEEN(96,106)</f>
        <v>100</v>
      </c>
      <c r="B444" s="1" t="n">
        <f aca="false">RANDBETWEEN(13,80)</f>
        <v>54</v>
      </c>
      <c r="C444" s="1" t="n">
        <f aca="false">RANDBETWEEN(-1,1)</f>
        <v>1</v>
      </c>
      <c r="D444" s="1" t="n">
        <f aca="false">RANDBETWEEN(-1,1)</f>
        <v>0</v>
      </c>
      <c r="E444" s="1" t="n">
        <f aca="false">RANDBETWEEN(-1,1)</f>
        <v>-1</v>
      </c>
      <c r="F444" s="1" t="n">
        <f aca="false">RANDBETWEEN(2,30)</f>
        <v>5</v>
      </c>
      <c r="G444" s="0" t="n">
        <f aca="false">IF(AND(A444&gt;=100, E444&gt;0,C444&gt;=0,OR(D444&gt;0,F444&gt;3)), 1, 0)</f>
        <v>0</v>
      </c>
    </row>
    <row r="445" customFormat="false" ht="12.8" hidden="false" customHeight="false" outlineLevel="0" collapsed="false">
      <c r="A445" s="1" t="n">
        <f aca="false">RANDBETWEEN(96,106)</f>
        <v>99</v>
      </c>
      <c r="B445" s="1" t="n">
        <f aca="false">RANDBETWEEN(13,80)</f>
        <v>26</v>
      </c>
      <c r="C445" s="1" t="n">
        <f aca="false">RANDBETWEEN(-1,1)</f>
        <v>1</v>
      </c>
      <c r="D445" s="1" t="n">
        <f aca="false">RANDBETWEEN(-1,1)</f>
        <v>1</v>
      </c>
      <c r="E445" s="1" t="n">
        <f aca="false">RANDBETWEEN(-1,1)</f>
        <v>-1</v>
      </c>
      <c r="F445" s="1" t="n">
        <f aca="false">RANDBETWEEN(2,30)</f>
        <v>5</v>
      </c>
      <c r="G445" s="0" t="n">
        <f aca="false">IF(AND(A445&gt;=100, E445&gt;0,C445&gt;=0,OR(D445&gt;0,F445&gt;3)), 1, 0)</f>
        <v>0</v>
      </c>
    </row>
    <row r="446" customFormat="false" ht="12.8" hidden="false" customHeight="false" outlineLevel="0" collapsed="false">
      <c r="A446" s="1" t="n">
        <f aca="false">RANDBETWEEN(96,106)</f>
        <v>98</v>
      </c>
      <c r="B446" s="1" t="n">
        <f aca="false">RANDBETWEEN(13,80)</f>
        <v>13</v>
      </c>
      <c r="C446" s="1" t="n">
        <f aca="false">RANDBETWEEN(-1,1)</f>
        <v>0</v>
      </c>
      <c r="D446" s="1" t="n">
        <f aca="false">RANDBETWEEN(-1,1)</f>
        <v>1</v>
      </c>
      <c r="E446" s="1" t="n">
        <f aca="false">RANDBETWEEN(-1,1)</f>
        <v>1</v>
      </c>
      <c r="F446" s="1" t="n">
        <f aca="false">RANDBETWEEN(2,30)</f>
        <v>16</v>
      </c>
      <c r="G446" s="0" t="n">
        <f aca="false">IF(AND(A446&gt;=100, E446&gt;0,C446&gt;=0,OR(D446&gt;0,F446&gt;3)), 1, 0)</f>
        <v>0</v>
      </c>
    </row>
    <row r="447" customFormat="false" ht="12.8" hidden="false" customHeight="false" outlineLevel="0" collapsed="false">
      <c r="A447" s="1" t="n">
        <f aca="false">RANDBETWEEN(96,106)</f>
        <v>97</v>
      </c>
      <c r="B447" s="1" t="n">
        <f aca="false">RANDBETWEEN(13,80)</f>
        <v>28</v>
      </c>
      <c r="C447" s="1" t="n">
        <f aca="false">RANDBETWEEN(-1,1)</f>
        <v>0</v>
      </c>
      <c r="D447" s="1" t="n">
        <f aca="false">RANDBETWEEN(-1,1)</f>
        <v>1</v>
      </c>
      <c r="E447" s="1" t="n">
        <f aca="false">RANDBETWEEN(-1,1)</f>
        <v>0</v>
      </c>
      <c r="F447" s="1" t="n">
        <f aca="false">RANDBETWEEN(2,30)</f>
        <v>8</v>
      </c>
      <c r="G447" s="0" t="n">
        <f aca="false">IF(AND(A447&gt;=100, E447&gt;0,C447&gt;=0,OR(D447&gt;0,F447&gt;3)), 1, 0)</f>
        <v>0</v>
      </c>
    </row>
    <row r="448" customFormat="false" ht="12.8" hidden="false" customHeight="false" outlineLevel="0" collapsed="false">
      <c r="A448" s="1" t="n">
        <f aca="false">RANDBETWEEN(96,106)</f>
        <v>101</v>
      </c>
      <c r="B448" s="1" t="n">
        <f aca="false">RANDBETWEEN(13,80)</f>
        <v>54</v>
      </c>
      <c r="C448" s="1" t="n">
        <f aca="false">RANDBETWEEN(-1,1)</f>
        <v>1</v>
      </c>
      <c r="D448" s="1" t="n">
        <f aca="false">RANDBETWEEN(-1,1)</f>
        <v>-1</v>
      </c>
      <c r="E448" s="1" t="n">
        <f aca="false">RANDBETWEEN(-1,1)</f>
        <v>1</v>
      </c>
      <c r="F448" s="1" t="n">
        <f aca="false">RANDBETWEEN(2,30)</f>
        <v>15</v>
      </c>
      <c r="G448" s="0" t="n">
        <f aca="false">IF(AND(A448&gt;=100, E448&gt;0,C448&gt;=0,OR(D448&gt;0,F448&gt;3)), 1, 0)</f>
        <v>1</v>
      </c>
    </row>
    <row r="449" customFormat="false" ht="12.8" hidden="false" customHeight="false" outlineLevel="0" collapsed="false">
      <c r="A449" s="1" t="n">
        <f aca="false">RANDBETWEEN(96,106)</f>
        <v>104</v>
      </c>
      <c r="B449" s="1" t="n">
        <f aca="false">RANDBETWEEN(13,80)</f>
        <v>13</v>
      </c>
      <c r="C449" s="1" t="n">
        <f aca="false">RANDBETWEEN(-1,1)</f>
        <v>0</v>
      </c>
      <c r="D449" s="1" t="n">
        <f aca="false">RANDBETWEEN(-1,1)</f>
        <v>1</v>
      </c>
      <c r="E449" s="1" t="n">
        <f aca="false">RANDBETWEEN(-1,1)</f>
        <v>0</v>
      </c>
      <c r="F449" s="1" t="n">
        <f aca="false">RANDBETWEEN(2,30)</f>
        <v>9</v>
      </c>
      <c r="G449" s="0" t="n">
        <f aca="false">IF(AND(A449&gt;=100, E449&gt;0,C449&gt;=0,OR(D449&gt;0,F449&gt;3)), 1, 0)</f>
        <v>0</v>
      </c>
    </row>
    <row r="450" customFormat="false" ht="12.8" hidden="false" customHeight="false" outlineLevel="0" collapsed="false">
      <c r="A450" s="1" t="n">
        <f aca="false">RANDBETWEEN(96,106)</f>
        <v>100</v>
      </c>
      <c r="B450" s="1" t="n">
        <f aca="false">RANDBETWEEN(13,80)</f>
        <v>61</v>
      </c>
      <c r="C450" s="1" t="n">
        <f aca="false">RANDBETWEEN(-1,1)</f>
        <v>-1</v>
      </c>
      <c r="D450" s="1" t="n">
        <f aca="false">RANDBETWEEN(-1,1)</f>
        <v>1</v>
      </c>
      <c r="E450" s="1" t="n">
        <f aca="false">RANDBETWEEN(-1,1)</f>
        <v>1</v>
      </c>
      <c r="F450" s="1" t="n">
        <f aca="false">RANDBETWEEN(2,30)</f>
        <v>3</v>
      </c>
      <c r="G450" s="0" t="n">
        <f aca="false">IF(AND(A450&gt;=100, E450&gt;0,C450&gt;=0,OR(D450&gt;0,F450&gt;3)), 1, 0)</f>
        <v>0</v>
      </c>
    </row>
    <row r="451" customFormat="false" ht="12.8" hidden="false" customHeight="false" outlineLevel="0" collapsed="false">
      <c r="A451" s="1" t="n">
        <f aca="false">RANDBETWEEN(96,106)</f>
        <v>101</v>
      </c>
      <c r="B451" s="1" t="n">
        <f aca="false">RANDBETWEEN(13,80)</f>
        <v>20</v>
      </c>
      <c r="C451" s="1" t="n">
        <f aca="false">RANDBETWEEN(-1,1)</f>
        <v>-1</v>
      </c>
      <c r="D451" s="1" t="n">
        <f aca="false">RANDBETWEEN(-1,1)</f>
        <v>-1</v>
      </c>
      <c r="E451" s="1" t="n">
        <f aca="false">RANDBETWEEN(-1,1)</f>
        <v>0</v>
      </c>
      <c r="F451" s="1" t="n">
        <f aca="false">RANDBETWEEN(2,30)</f>
        <v>11</v>
      </c>
      <c r="G451" s="0" t="n">
        <f aca="false">IF(AND(A451&gt;=100, E451&gt;0,C451&gt;=0,OR(D451&gt;0,F451&gt;3)), 1, 0)</f>
        <v>0</v>
      </c>
    </row>
    <row r="452" customFormat="false" ht="12.8" hidden="false" customHeight="false" outlineLevel="0" collapsed="false">
      <c r="A452" s="1" t="n">
        <f aca="false">RANDBETWEEN(96,106)</f>
        <v>99</v>
      </c>
      <c r="B452" s="1" t="n">
        <f aca="false">RANDBETWEEN(13,80)</f>
        <v>66</v>
      </c>
      <c r="C452" s="1" t="n">
        <f aca="false">RANDBETWEEN(-1,1)</f>
        <v>-1</v>
      </c>
      <c r="D452" s="1" t="n">
        <f aca="false">RANDBETWEEN(-1,1)</f>
        <v>-1</v>
      </c>
      <c r="E452" s="1" t="n">
        <f aca="false">RANDBETWEEN(-1,1)</f>
        <v>0</v>
      </c>
      <c r="F452" s="1" t="n">
        <f aca="false">RANDBETWEEN(2,30)</f>
        <v>24</v>
      </c>
      <c r="G452" s="0" t="n">
        <f aca="false">IF(AND(A452&gt;=100, E452&gt;0,C452&gt;=0,OR(D452&gt;0,F452&gt;3)), 1, 0)</f>
        <v>0</v>
      </c>
    </row>
    <row r="453" customFormat="false" ht="12.8" hidden="false" customHeight="false" outlineLevel="0" collapsed="false">
      <c r="A453" s="1" t="n">
        <f aca="false">RANDBETWEEN(96,106)</f>
        <v>104</v>
      </c>
      <c r="B453" s="1" t="n">
        <f aca="false">RANDBETWEEN(13,80)</f>
        <v>39</v>
      </c>
      <c r="C453" s="1" t="n">
        <f aca="false">RANDBETWEEN(-1,1)</f>
        <v>0</v>
      </c>
      <c r="D453" s="1" t="n">
        <f aca="false">RANDBETWEEN(-1,1)</f>
        <v>0</v>
      </c>
      <c r="E453" s="1" t="n">
        <f aca="false">RANDBETWEEN(-1,1)</f>
        <v>-1</v>
      </c>
      <c r="F453" s="1" t="n">
        <f aca="false">RANDBETWEEN(2,30)</f>
        <v>18</v>
      </c>
      <c r="G453" s="0" t="n">
        <f aca="false">IF(AND(A453&gt;=100, E453&gt;0,C453&gt;=0,OR(D453&gt;0,F453&gt;3)), 1, 0)</f>
        <v>0</v>
      </c>
    </row>
    <row r="454" customFormat="false" ht="12.8" hidden="false" customHeight="false" outlineLevel="0" collapsed="false">
      <c r="A454" s="1" t="n">
        <f aca="false">RANDBETWEEN(96,106)</f>
        <v>96</v>
      </c>
      <c r="B454" s="1" t="n">
        <f aca="false">RANDBETWEEN(13,80)</f>
        <v>62</v>
      </c>
      <c r="C454" s="1" t="n">
        <f aca="false">RANDBETWEEN(-1,1)</f>
        <v>0</v>
      </c>
      <c r="D454" s="1" t="n">
        <f aca="false">RANDBETWEEN(-1,1)</f>
        <v>1</v>
      </c>
      <c r="E454" s="1" t="n">
        <f aca="false">RANDBETWEEN(-1,1)</f>
        <v>0</v>
      </c>
      <c r="F454" s="1" t="n">
        <f aca="false">RANDBETWEEN(2,30)</f>
        <v>29</v>
      </c>
      <c r="G454" s="0" t="n">
        <f aca="false">IF(AND(A454&gt;=100, E454&gt;0,C454&gt;=0,OR(D454&gt;0,F454&gt;3)), 1, 0)</f>
        <v>0</v>
      </c>
    </row>
    <row r="455" customFormat="false" ht="12.8" hidden="false" customHeight="false" outlineLevel="0" collapsed="false">
      <c r="A455" s="1" t="n">
        <f aca="false">RANDBETWEEN(96,106)</f>
        <v>98</v>
      </c>
      <c r="B455" s="1" t="n">
        <f aca="false">RANDBETWEEN(13,80)</f>
        <v>41</v>
      </c>
      <c r="C455" s="1" t="n">
        <f aca="false">RANDBETWEEN(-1,1)</f>
        <v>-1</v>
      </c>
      <c r="D455" s="1" t="n">
        <f aca="false">RANDBETWEEN(-1,1)</f>
        <v>1</v>
      </c>
      <c r="E455" s="1" t="n">
        <f aca="false">RANDBETWEEN(-1,1)</f>
        <v>0</v>
      </c>
      <c r="F455" s="1" t="n">
        <f aca="false">RANDBETWEEN(2,30)</f>
        <v>14</v>
      </c>
      <c r="G455" s="0" t="n">
        <f aca="false">IF(AND(A455&gt;=100, E455&gt;0,C455&gt;=0,OR(D455&gt;0,F455&gt;3)), 1, 0)</f>
        <v>0</v>
      </c>
    </row>
    <row r="456" customFormat="false" ht="12.8" hidden="false" customHeight="false" outlineLevel="0" collapsed="false">
      <c r="A456" s="1" t="n">
        <f aca="false">RANDBETWEEN(96,106)</f>
        <v>96</v>
      </c>
      <c r="B456" s="1" t="n">
        <f aca="false">RANDBETWEEN(13,80)</f>
        <v>58</v>
      </c>
      <c r="C456" s="1" t="n">
        <f aca="false">RANDBETWEEN(-1,1)</f>
        <v>0</v>
      </c>
      <c r="D456" s="1" t="n">
        <f aca="false">RANDBETWEEN(-1,1)</f>
        <v>-1</v>
      </c>
      <c r="E456" s="1" t="n">
        <f aca="false">RANDBETWEEN(-1,1)</f>
        <v>0</v>
      </c>
      <c r="F456" s="1" t="n">
        <f aca="false">RANDBETWEEN(2,30)</f>
        <v>22</v>
      </c>
      <c r="G456" s="0" t="n">
        <f aca="false">IF(AND(A456&gt;=100, E456&gt;0,C456&gt;=0,OR(D456&gt;0,F456&gt;3)), 1, 0)</f>
        <v>0</v>
      </c>
    </row>
    <row r="457" customFormat="false" ht="12.8" hidden="false" customHeight="false" outlineLevel="0" collapsed="false">
      <c r="A457" s="1" t="n">
        <f aca="false">RANDBETWEEN(96,106)</f>
        <v>96</v>
      </c>
      <c r="B457" s="1" t="n">
        <f aca="false">RANDBETWEEN(13,80)</f>
        <v>60</v>
      </c>
      <c r="C457" s="1" t="n">
        <f aca="false">RANDBETWEEN(-1,1)</f>
        <v>1</v>
      </c>
      <c r="D457" s="1" t="n">
        <f aca="false">RANDBETWEEN(-1,1)</f>
        <v>1</v>
      </c>
      <c r="E457" s="1" t="n">
        <f aca="false">RANDBETWEEN(-1,1)</f>
        <v>1</v>
      </c>
      <c r="F457" s="1" t="n">
        <f aca="false">RANDBETWEEN(2,30)</f>
        <v>21</v>
      </c>
      <c r="G457" s="0" t="n">
        <f aca="false">IF(AND(A457&gt;=100, E457&gt;0,C457&gt;=0,OR(D457&gt;0,F457&gt;3)), 1, 0)</f>
        <v>0</v>
      </c>
    </row>
    <row r="458" customFormat="false" ht="12.8" hidden="false" customHeight="false" outlineLevel="0" collapsed="false">
      <c r="A458" s="1" t="n">
        <f aca="false">RANDBETWEEN(96,106)</f>
        <v>98</v>
      </c>
      <c r="B458" s="1" t="n">
        <f aca="false">RANDBETWEEN(13,80)</f>
        <v>32</v>
      </c>
      <c r="C458" s="1" t="n">
        <f aca="false">RANDBETWEEN(-1,1)</f>
        <v>1</v>
      </c>
      <c r="D458" s="1" t="n">
        <f aca="false">RANDBETWEEN(-1,1)</f>
        <v>1</v>
      </c>
      <c r="E458" s="1" t="n">
        <f aca="false">RANDBETWEEN(-1,1)</f>
        <v>-1</v>
      </c>
      <c r="F458" s="1" t="n">
        <f aca="false">RANDBETWEEN(2,30)</f>
        <v>22</v>
      </c>
      <c r="G458" s="0" t="n">
        <f aca="false">IF(AND(A458&gt;=100, E458&gt;0,C458&gt;=0,OR(D458&gt;0,F458&gt;3)), 1, 0)</f>
        <v>0</v>
      </c>
    </row>
    <row r="459" customFormat="false" ht="12.8" hidden="false" customHeight="false" outlineLevel="0" collapsed="false">
      <c r="A459" s="1" t="n">
        <f aca="false">RANDBETWEEN(96,106)</f>
        <v>97</v>
      </c>
      <c r="B459" s="1" t="n">
        <f aca="false">RANDBETWEEN(13,80)</f>
        <v>28</v>
      </c>
      <c r="C459" s="1" t="n">
        <f aca="false">RANDBETWEEN(-1,1)</f>
        <v>1</v>
      </c>
      <c r="D459" s="1" t="n">
        <f aca="false">RANDBETWEEN(-1,1)</f>
        <v>1</v>
      </c>
      <c r="E459" s="1" t="n">
        <f aca="false">RANDBETWEEN(-1,1)</f>
        <v>1</v>
      </c>
      <c r="F459" s="1" t="n">
        <f aca="false">RANDBETWEEN(2,30)</f>
        <v>14</v>
      </c>
      <c r="G459" s="0" t="n">
        <f aca="false">IF(AND(A459&gt;=100, E459&gt;0,C459&gt;=0,OR(D459&gt;0,F459&gt;3)), 1, 0)</f>
        <v>0</v>
      </c>
    </row>
    <row r="460" customFormat="false" ht="12.8" hidden="false" customHeight="false" outlineLevel="0" collapsed="false">
      <c r="A460" s="1" t="n">
        <f aca="false">RANDBETWEEN(96,106)</f>
        <v>101</v>
      </c>
      <c r="B460" s="1" t="n">
        <f aca="false">RANDBETWEEN(13,80)</f>
        <v>67</v>
      </c>
      <c r="C460" s="1" t="n">
        <f aca="false">RANDBETWEEN(-1,1)</f>
        <v>-1</v>
      </c>
      <c r="D460" s="1" t="n">
        <f aca="false">RANDBETWEEN(-1,1)</f>
        <v>-1</v>
      </c>
      <c r="E460" s="1" t="n">
        <f aca="false">RANDBETWEEN(-1,1)</f>
        <v>-1</v>
      </c>
      <c r="F460" s="1" t="n">
        <f aca="false">RANDBETWEEN(2,30)</f>
        <v>17</v>
      </c>
      <c r="G460" s="0" t="n">
        <f aca="false">IF(AND(A460&gt;=100, E460&gt;0,C460&gt;=0,OR(D460&gt;0,F460&gt;3)), 1, 0)</f>
        <v>0</v>
      </c>
    </row>
    <row r="461" customFormat="false" ht="12.8" hidden="false" customHeight="false" outlineLevel="0" collapsed="false">
      <c r="A461" s="1" t="n">
        <f aca="false">RANDBETWEEN(96,106)</f>
        <v>105</v>
      </c>
      <c r="B461" s="1" t="n">
        <f aca="false">RANDBETWEEN(13,80)</f>
        <v>62</v>
      </c>
      <c r="C461" s="1" t="n">
        <f aca="false">RANDBETWEEN(-1,1)</f>
        <v>-1</v>
      </c>
      <c r="D461" s="1" t="n">
        <f aca="false">RANDBETWEEN(-1,1)</f>
        <v>-1</v>
      </c>
      <c r="E461" s="1" t="n">
        <f aca="false">RANDBETWEEN(-1,1)</f>
        <v>-1</v>
      </c>
      <c r="F461" s="1" t="n">
        <f aca="false">RANDBETWEEN(2,30)</f>
        <v>30</v>
      </c>
      <c r="G461" s="0" t="n">
        <f aca="false">IF(AND(A461&gt;=100, E461&gt;0,C461&gt;=0,OR(D461&gt;0,F461&gt;3)), 1, 0)</f>
        <v>0</v>
      </c>
    </row>
    <row r="462" customFormat="false" ht="12.8" hidden="false" customHeight="false" outlineLevel="0" collapsed="false">
      <c r="A462" s="1" t="n">
        <f aca="false">RANDBETWEEN(96,106)</f>
        <v>102</v>
      </c>
      <c r="B462" s="1" t="n">
        <f aca="false">RANDBETWEEN(13,80)</f>
        <v>60</v>
      </c>
      <c r="C462" s="1" t="n">
        <f aca="false">RANDBETWEEN(-1,1)</f>
        <v>-1</v>
      </c>
      <c r="D462" s="1" t="n">
        <f aca="false">RANDBETWEEN(-1,1)</f>
        <v>-1</v>
      </c>
      <c r="E462" s="1" t="n">
        <f aca="false">RANDBETWEEN(-1,1)</f>
        <v>1</v>
      </c>
      <c r="F462" s="1" t="n">
        <f aca="false">RANDBETWEEN(2,30)</f>
        <v>20</v>
      </c>
      <c r="G462" s="0" t="n">
        <f aca="false">IF(AND(A462&gt;=100, E462&gt;0,C462&gt;=0,OR(D462&gt;0,F462&gt;3)), 1, 0)</f>
        <v>0</v>
      </c>
    </row>
    <row r="463" customFormat="false" ht="12.8" hidden="false" customHeight="false" outlineLevel="0" collapsed="false">
      <c r="A463" s="1" t="n">
        <f aca="false">RANDBETWEEN(96,106)</f>
        <v>97</v>
      </c>
      <c r="B463" s="1" t="n">
        <f aca="false">RANDBETWEEN(13,80)</f>
        <v>64</v>
      </c>
      <c r="C463" s="1" t="n">
        <f aca="false">RANDBETWEEN(-1,1)</f>
        <v>0</v>
      </c>
      <c r="D463" s="1" t="n">
        <f aca="false">RANDBETWEEN(-1,1)</f>
        <v>1</v>
      </c>
      <c r="E463" s="1" t="n">
        <f aca="false">RANDBETWEEN(-1,1)</f>
        <v>-1</v>
      </c>
      <c r="F463" s="1" t="n">
        <f aca="false">RANDBETWEEN(2,30)</f>
        <v>25</v>
      </c>
      <c r="G463" s="0" t="n">
        <f aca="false">IF(AND(A463&gt;=100, E463&gt;0,C463&gt;=0,OR(D463&gt;0,F463&gt;3)), 1, 0)</f>
        <v>0</v>
      </c>
    </row>
    <row r="464" customFormat="false" ht="12.8" hidden="false" customHeight="false" outlineLevel="0" collapsed="false">
      <c r="A464" s="1" t="n">
        <f aca="false">RANDBETWEEN(96,106)</f>
        <v>106</v>
      </c>
      <c r="B464" s="1" t="n">
        <f aca="false">RANDBETWEEN(13,80)</f>
        <v>32</v>
      </c>
      <c r="C464" s="1" t="n">
        <f aca="false">RANDBETWEEN(-1,1)</f>
        <v>0</v>
      </c>
      <c r="D464" s="1" t="n">
        <f aca="false">RANDBETWEEN(-1,1)</f>
        <v>1</v>
      </c>
      <c r="E464" s="1" t="n">
        <f aca="false">RANDBETWEEN(-1,1)</f>
        <v>-1</v>
      </c>
      <c r="F464" s="1" t="n">
        <f aca="false">RANDBETWEEN(2,30)</f>
        <v>14</v>
      </c>
      <c r="G464" s="0" t="n">
        <f aca="false">IF(AND(A464&gt;=100, E464&gt;0,C464&gt;=0,OR(D464&gt;0,F464&gt;3)), 1, 0)</f>
        <v>0</v>
      </c>
    </row>
    <row r="465" customFormat="false" ht="12.8" hidden="false" customHeight="false" outlineLevel="0" collapsed="false">
      <c r="A465" s="1" t="n">
        <f aca="false">RANDBETWEEN(96,106)</f>
        <v>100</v>
      </c>
      <c r="B465" s="1" t="n">
        <f aca="false">RANDBETWEEN(13,80)</f>
        <v>31</v>
      </c>
      <c r="C465" s="1" t="n">
        <f aca="false">RANDBETWEEN(-1,1)</f>
        <v>-1</v>
      </c>
      <c r="D465" s="1" t="n">
        <f aca="false">RANDBETWEEN(-1,1)</f>
        <v>-1</v>
      </c>
      <c r="E465" s="1" t="n">
        <f aca="false">RANDBETWEEN(-1,1)</f>
        <v>0</v>
      </c>
      <c r="F465" s="1" t="n">
        <f aca="false">RANDBETWEEN(2,30)</f>
        <v>9</v>
      </c>
      <c r="G465" s="0" t="n">
        <f aca="false">IF(AND(A465&gt;=100, E465&gt;0,C465&gt;=0,OR(D465&gt;0,F465&gt;3)), 1, 0)</f>
        <v>0</v>
      </c>
    </row>
    <row r="466" customFormat="false" ht="12.8" hidden="false" customHeight="false" outlineLevel="0" collapsed="false">
      <c r="A466" s="1" t="n">
        <f aca="false">RANDBETWEEN(96,106)</f>
        <v>104</v>
      </c>
      <c r="B466" s="1" t="n">
        <f aca="false">RANDBETWEEN(13,80)</f>
        <v>22</v>
      </c>
      <c r="C466" s="1" t="n">
        <f aca="false">RANDBETWEEN(-1,1)</f>
        <v>1</v>
      </c>
      <c r="D466" s="1" t="n">
        <f aca="false">RANDBETWEEN(-1,1)</f>
        <v>1</v>
      </c>
      <c r="E466" s="1" t="n">
        <f aca="false">RANDBETWEEN(-1,1)</f>
        <v>1</v>
      </c>
      <c r="F466" s="1" t="n">
        <f aca="false">RANDBETWEEN(2,30)</f>
        <v>24</v>
      </c>
      <c r="G466" s="0" t="n">
        <f aca="false">IF(AND(A466&gt;=100, E466&gt;0,C466&gt;=0,OR(D466&gt;0,F466&gt;3)), 1, 0)</f>
        <v>1</v>
      </c>
    </row>
    <row r="467" customFormat="false" ht="12.8" hidden="false" customHeight="false" outlineLevel="0" collapsed="false">
      <c r="A467" s="1" t="n">
        <f aca="false">RANDBETWEEN(96,106)</f>
        <v>100</v>
      </c>
      <c r="B467" s="1" t="n">
        <f aca="false">RANDBETWEEN(13,80)</f>
        <v>64</v>
      </c>
      <c r="C467" s="1" t="n">
        <f aca="false">RANDBETWEEN(-1,1)</f>
        <v>1</v>
      </c>
      <c r="D467" s="1" t="n">
        <f aca="false">RANDBETWEEN(-1,1)</f>
        <v>-1</v>
      </c>
      <c r="E467" s="1" t="n">
        <f aca="false">RANDBETWEEN(-1,1)</f>
        <v>1</v>
      </c>
      <c r="F467" s="1" t="n">
        <f aca="false">RANDBETWEEN(2,30)</f>
        <v>30</v>
      </c>
      <c r="G467" s="0" t="n">
        <f aca="false">IF(AND(A467&gt;=100, E467&gt;0,C467&gt;=0,OR(D467&gt;0,F467&gt;3)), 1, 0)</f>
        <v>1</v>
      </c>
    </row>
    <row r="468" customFormat="false" ht="12.8" hidden="false" customHeight="false" outlineLevel="0" collapsed="false">
      <c r="A468" s="1" t="n">
        <f aca="false">RANDBETWEEN(96,106)</f>
        <v>99</v>
      </c>
      <c r="B468" s="1" t="n">
        <f aca="false">RANDBETWEEN(13,80)</f>
        <v>75</v>
      </c>
      <c r="C468" s="1" t="n">
        <f aca="false">RANDBETWEEN(-1,1)</f>
        <v>-1</v>
      </c>
      <c r="D468" s="1" t="n">
        <f aca="false">RANDBETWEEN(-1,1)</f>
        <v>-1</v>
      </c>
      <c r="E468" s="1" t="n">
        <f aca="false">RANDBETWEEN(-1,1)</f>
        <v>1</v>
      </c>
      <c r="F468" s="1" t="n">
        <f aca="false">RANDBETWEEN(2,30)</f>
        <v>23</v>
      </c>
      <c r="G468" s="0" t="n">
        <f aca="false">IF(AND(A468&gt;=100, E468&gt;0,C468&gt;=0,OR(D468&gt;0,F468&gt;3)), 1, 0)</f>
        <v>0</v>
      </c>
    </row>
    <row r="469" customFormat="false" ht="12.8" hidden="false" customHeight="false" outlineLevel="0" collapsed="false">
      <c r="A469" s="1" t="n">
        <f aca="false">RANDBETWEEN(96,106)</f>
        <v>96</v>
      </c>
      <c r="B469" s="1" t="n">
        <f aca="false">RANDBETWEEN(13,80)</f>
        <v>59</v>
      </c>
      <c r="C469" s="1" t="n">
        <f aca="false">RANDBETWEEN(-1,1)</f>
        <v>0</v>
      </c>
      <c r="D469" s="1" t="n">
        <f aca="false">RANDBETWEEN(-1,1)</f>
        <v>1</v>
      </c>
      <c r="E469" s="1" t="n">
        <f aca="false">RANDBETWEEN(-1,1)</f>
        <v>-1</v>
      </c>
      <c r="F469" s="1" t="n">
        <f aca="false">RANDBETWEEN(2,30)</f>
        <v>14</v>
      </c>
      <c r="G469" s="0" t="n">
        <f aca="false">IF(AND(A469&gt;=100, E469&gt;0,C469&gt;=0,OR(D469&gt;0,F469&gt;3)), 1, 0)</f>
        <v>0</v>
      </c>
    </row>
    <row r="470" customFormat="false" ht="12.8" hidden="false" customHeight="false" outlineLevel="0" collapsed="false">
      <c r="A470" s="1" t="n">
        <f aca="false">RANDBETWEEN(96,106)</f>
        <v>100</v>
      </c>
      <c r="B470" s="1" t="n">
        <f aca="false">RANDBETWEEN(13,80)</f>
        <v>47</v>
      </c>
      <c r="C470" s="1" t="n">
        <f aca="false">RANDBETWEEN(-1,1)</f>
        <v>0</v>
      </c>
      <c r="D470" s="1" t="n">
        <f aca="false">RANDBETWEEN(-1,1)</f>
        <v>0</v>
      </c>
      <c r="E470" s="1" t="n">
        <f aca="false">RANDBETWEEN(-1,1)</f>
        <v>-1</v>
      </c>
      <c r="F470" s="1" t="n">
        <f aca="false">RANDBETWEEN(2,30)</f>
        <v>17</v>
      </c>
      <c r="G470" s="0" t="n">
        <f aca="false">IF(AND(A470&gt;=100, E470&gt;0,C470&gt;=0,OR(D470&gt;0,F470&gt;3)), 1, 0)</f>
        <v>0</v>
      </c>
    </row>
    <row r="471" customFormat="false" ht="12.8" hidden="false" customHeight="false" outlineLevel="0" collapsed="false">
      <c r="A471" s="1" t="n">
        <f aca="false">RANDBETWEEN(96,106)</f>
        <v>105</v>
      </c>
      <c r="B471" s="1" t="n">
        <f aca="false">RANDBETWEEN(13,80)</f>
        <v>30</v>
      </c>
      <c r="C471" s="1" t="n">
        <f aca="false">RANDBETWEEN(-1,1)</f>
        <v>-1</v>
      </c>
      <c r="D471" s="1" t="n">
        <f aca="false">RANDBETWEEN(-1,1)</f>
        <v>1</v>
      </c>
      <c r="E471" s="1" t="n">
        <f aca="false">RANDBETWEEN(-1,1)</f>
        <v>0</v>
      </c>
      <c r="F471" s="1" t="n">
        <f aca="false">RANDBETWEEN(2,30)</f>
        <v>22</v>
      </c>
      <c r="G471" s="0" t="n">
        <f aca="false">IF(AND(A471&gt;=100, E471&gt;0,C471&gt;=0,OR(D471&gt;0,F471&gt;3)), 1, 0)</f>
        <v>0</v>
      </c>
    </row>
    <row r="472" customFormat="false" ht="12.8" hidden="false" customHeight="false" outlineLevel="0" collapsed="false">
      <c r="A472" s="1" t="n">
        <f aca="false">RANDBETWEEN(96,106)</f>
        <v>97</v>
      </c>
      <c r="B472" s="1" t="n">
        <f aca="false">RANDBETWEEN(13,80)</f>
        <v>35</v>
      </c>
      <c r="C472" s="1" t="n">
        <f aca="false">RANDBETWEEN(-1,1)</f>
        <v>-1</v>
      </c>
      <c r="D472" s="1" t="n">
        <f aca="false">RANDBETWEEN(-1,1)</f>
        <v>-1</v>
      </c>
      <c r="E472" s="1" t="n">
        <f aca="false">RANDBETWEEN(-1,1)</f>
        <v>-1</v>
      </c>
      <c r="F472" s="1" t="n">
        <f aca="false">RANDBETWEEN(2,30)</f>
        <v>13</v>
      </c>
      <c r="G472" s="0" t="n">
        <f aca="false">IF(AND(A472&gt;=100, E472&gt;0,C472&gt;=0,OR(D472&gt;0,F472&gt;3)), 1, 0)</f>
        <v>0</v>
      </c>
    </row>
    <row r="473" customFormat="false" ht="12.8" hidden="false" customHeight="false" outlineLevel="0" collapsed="false">
      <c r="A473" s="1" t="n">
        <f aca="false">RANDBETWEEN(96,106)</f>
        <v>100</v>
      </c>
      <c r="B473" s="1" t="n">
        <f aca="false">RANDBETWEEN(13,80)</f>
        <v>71</v>
      </c>
      <c r="C473" s="1" t="n">
        <f aca="false">RANDBETWEEN(-1,1)</f>
        <v>1</v>
      </c>
      <c r="D473" s="1" t="n">
        <f aca="false">RANDBETWEEN(-1,1)</f>
        <v>1</v>
      </c>
      <c r="E473" s="1" t="n">
        <f aca="false">RANDBETWEEN(-1,1)</f>
        <v>1</v>
      </c>
      <c r="F473" s="1" t="n">
        <f aca="false">RANDBETWEEN(2,30)</f>
        <v>26</v>
      </c>
      <c r="G473" s="0" t="n">
        <f aca="false">IF(AND(A473&gt;=100, E473&gt;0,C473&gt;=0,OR(D473&gt;0,F473&gt;3)), 1, 0)</f>
        <v>1</v>
      </c>
    </row>
    <row r="474" customFormat="false" ht="12.8" hidden="false" customHeight="false" outlineLevel="0" collapsed="false">
      <c r="A474" s="1" t="n">
        <f aca="false">RANDBETWEEN(96,106)</f>
        <v>100</v>
      </c>
      <c r="B474" s="1" t="n">
        <f aca="false">RANDBETWEEN(13,80)</f>
        <v>17</v>
      </c>
      <c r="C474" s="1" t="n">
        <f aca="false">RANDBETWEEN(-1,1)</f>
        <v>-1</v>
      </c>
      <c r="D474" s="1" t="n">
        <f aca="false">RANDBETWEEN(-1,1)</f>
        <v>1</v>
      </c>
      <c r="E474" s="1" t="n">
        <f aca="false">RANDBETWEEN(-1,1)</f>
        <v>0</v>
      </c>
      <c r="F474" s="1" t="n">
        <f aca="false">RANDBETWEEN(2,30)</f>
        <v>29</v>
      </c>
      <c r="G474" s="0" t="n">
        <f aca="false">IF(AND(A474&gt;=100, E474&gt;0,C474&gt;=0,OR(D474&gt;0,F474&gt;3)), 1, 0)</f>
        <v>0</v>
      </c>
    </row>
    <row r="475" customFormat="false" ht="12.8" hidden="false" customHeight="false" outlineLevel="0" collapsed="false">
      <c r="A475" s="1" t="n">
        <f aca="false">RANDBETWEEN(96,106)</f>
        <v>99</v>
      </c>
      <c r="B475" s="1" t="n">
        <f aca="false">RANDBETWEEN(13,80)</f>
        <v>16</v>
      </c>
      <c r="C475" s="1" t="n">
        <f aca="false">RANDBETWEEN(-1,1)</f>
        <v>1</v>
      </c>
      <c r="D475" s="1" t="n">
        <f aca="false">RANDBETWEEN(-1,1)</f>
        <v>-1</v>
      </c>
      <c r="E475" s="1" t="n">
        <f aca="false">RANDBETWEEN(-1,1)</f>
        <v>-1</v>
      </c>
      <c r="F475" s="1" t="n">
        <f aca="false">RANDBETWEEN(2,30)</f>
        <v>19</v>
      </c>
      <c r="G475" s="0" t="n">
        <f aca="false">IF(AND(A475&gt;=100, E475&gt;0,C475&gt;=0,OR(D475&gt;0,F475&gt;3)), 1, 0)</f>
        <v>0</v>
      </c>
    </row>
    <row r="476" customFormat="false" ht="12.8" hidden="false" customHeight="false" outlineLevel="0" collapsed="false">
      <c r="A476" s="1" t="n">
        <f aca="false">RANDBETWEEN(96,106)</f>
        <v>105</v>
      </c>
      <c r="B476" s="1" t="n">
        <f aca="false">RANDBETWEEN(13,80)</f>
        <v>47</v>
      </c>
      <c r="C476" s="1" t="n">
        <f aca="false">RANDBETWEEN(-1,1)</f>
        <v>0</v>
      </c>
      <c r="D476" s="1" t="n">
        <f aca="false">RANDBETWEEN(-1,1)</f>
        <v>1</v>
      </c>
      <c r="E476" s="1" t="n">
        <f aca="false">RANDBETWEEN(-1,1)</f>
        <v>1</v>
      </c>
      <c r="F476" s="1" t="n">
        <f aca="false">RANDBETWEEN(2,30)</f>
        <v>10</v>
      </c>
      <c r="G476" s="0" t="n">
        <f aca="false">IF(AND(A476&gt;=100, E476&gt;0,C476&gt;=0,OR(D476&gt;0,F476&gt;3)), 1, 0)</f>
        <v>1</v>
      </c>
    </row>
    <row r="477" customFormat="false" ht="12.8" hidden="false" customHeight="false" outlineLevel="0" collapsed="false">
      <c r="A477" s="1" t="n">
        <f aca="false">RANDBETWEEN(96,106)</f>
        <v>103</v>
      </c>
      <c r="B477" s="1" t="n">
        <f aca="false">RANDBETWEEN(13,80)</f>
        <v>13</v>
      </c>
      <c r="C477" s="1" t="n">
        <f aca="false">RANDBETWEEN(-1,1)</f>
        <v>-1</v>
      </c>
      <c r="D477" s="1" t="n">
        <f aca="false">RANDBETWEEN(-1,1)</f>
        <v>0</v>
      </c>
      <c r="E477" s="1" t="n">
        <f aca="false">RANDBETWEEN(-1,1)</f>
        <v>-1</v>
      </c>
      <c r="F477" s="1" t="n">
        <f aca="false">RANDBETWEEN(2,30)</f>
        <v>13</v>
      </c>
      <c r="G477" s="0" t="n">
        <f aca="false">IF(AND(A477&gt;=100, E477&gt;0,C477&gt;=0,OR(D477&gt;0,F477&gt;3)), 1, 0)</f>
        <v>0</v>
      </c>
    </row>
    <row r="478" customFormat="false" ht="12.8" hidden="false" customHeight="false" outlineLevel="0" collapsed="false">
      <c r="A478" s="1" t="n">
        <f aca="false">RANDBETWEEN(96,106)</f>
        <v>106</v>
      </c>
      <c r="B478" s="1" t="n">
        <f aca="false">RANDBETWEEN(13,80)</f>
        <v>56</v>
      </c>
      <c r="C478" s="1" t="n">
        <f aca="false">RANDBETWEEN(-1,1)</f>
        <v>-1</v>
      </c>
      <c r="D478" s="1" t="n">
        <f aca="false">RANDBETWEEN(-1,1)</f>
        <v>0</v>
      </c>
      <c r="E478" s="1" t="n">
        <f aca="false">RANDBETWEEN(-1,1)</f>
        <v>1</v>
      </c>
      <c r="F478" s="1" t="n">
        <f aca="false">RANDBETWEEN(2,30)</f>
        <v>13</v>
      </c>
      <c r="G478" s="0" t="n">
        <f aca="false">IF(AND(A478&gt;=100, E478&gt;0,C478&gt;=0,OR(D478&gt;0,F478&gt;3)), 1, 0)</f>
        <v>0</v>
      </c>
    </row>
    <row r="479" customFormat="false" ht="12.8" hidden="false" customHeight="false" outlineLevel="0" collapsed="false">
      <c r="A479" s="1" t="n">
        <f aca="false">RANDBETWEEN(96,106)</f>
        <v>104</v>
      </c>
      <c r="B479" s="1" t="n">
        <f aca="false">RANDBETWEEN(13,80)</f>
        <v>44</v>
      </c>
      <c r="C479" s="1" t="n">
        <f aca="false">RANDBETWEEN(-1,1)</f>
        <v>1</v>
      </c>
      <c r="D479" s="1" t="n">
        <f aca="false">RANDBETWEEN(-1,1)</f>
        <v>-1</v>
      </c>
      <c r="E479" s="1" t="n">
        <f aca="false">RANDBETWEEN(-1,1)</f>
        <v>0</v>
      </c>
      <c r="F479" s="1" t="n">
        <f aca="false">RANDBETWEEN(2,30)</f>
        <v>28</v>
      </c>
      <c r="G479" s="0" t="n">
        <f aca="false">IF(AND(A479&gt;=100, E479&gt;0,C479&gt;=0,OR(D479&gt;0,F479&gt;3)), 1, 0)</f>
        <v>0</v>
      </c>
    </row>
    <row r="480" customFormat="false" ht="12.8" hidden="false" customHeight="false" outlineLevel="0" collapsed="false">
      <c r="A480" s="1" t="n">
        <f aca="false">RANDBETWEEN(96,106)</f>
        <v>105</v>
      </c>
      <c r="B480" s="1" t="n">
        <f aca="false">RANDBETWEEN(13,80)</f>
        <v>75</v>
      </c>
      <c r="C480" s="1" t="n">
        <f aca="false">RANDBETWEEN(-1,1)</f>
        <v>1</v>
      </c>
      <c r="D480" s="1" t="n">
        <f aca="false">RANDBETWEEN(-1,1)</f>
        <v>-1</v>
      </c>
      <c r="E480" s="1" t="n">
        <f aca="false">RANDBETWEEN(-1,1)</f>
        <v>-1</v>
      </c>
      <c r="F480" s="1" t="n">
        <f aca="false">RANDBETWEEN(2,30)</f>
        <v>19</v>
      </c>
      <c r="G480" s="0" t="n">
        <f aca="false">IF(AND(A480&gt;=100, E480&gt;0,C480&gt;=0,OR(D480&gt;0,F480&gt;3)), 1, 0)</f>
        <v>0</v>
      </c>
    </row>
    <row r="481" customFormat="false" ht="12.8" hidden="false" customHeight="false" outlineLevel="0" collapsed="false">
      <c r="A481" s="1" t="n">
        <f aca="false">RANDBETWEEN(96,106)</f>
        <v>99</v>
      </c>
      <c r="B481" s="1" t="n">
        <f aca="false">RANDBETWEEN(13,80)</f>
        <v>52</v>
      </c>
      <c r="C481" s="1" t="n">
        <f aca="false">RANDBETWEEN(-1,1)</f>
        <v>0</v>
      </c>
      <c r="D481" s="1" t="n">
        <f aca="false">RANDBETWEEN(-1,1)</f>
        <v>-1</v>
      </c>
      <c r="E481" s="1" t="n">
        <f aca="false">RANDBETWEEN(-1,1)</f>
        <v>0</v>
      </c>
      <c r="F481" s="1" t="n">
        <f aca="false">RANDBETWEEN(2,30)</f>
        <v>19</v>
      </c>
      <c r="G481" s="0" t="n">
        <f aca="false">IF(AND(A481&gt;=100, E481&gt;0,C481&gt;=0,OR(D481&gt;0,F481&gt;3)), 1, 0)</f>
        <v>0</v>
      </c>
    </row>
    <row r="482" customFormat="false" ht="12.8" hidden="false" customHeight="false" outlineLevel="0" collapsed="false">
      <c r="A482" s="1" t="n">
        <f aca="false">RANDBETWEEN(96,106)</f>
        <v>96</v>
      </c>
      <c r="B482" s="1" t="n">
        <f aca="false">RANDBETWEEN(13,80)</f>
        <v>51</v>
      </c>
      <c r="C482" s="1" t="n">
        <f aca="false">RANDBETWEEN(-1,1)</f>
        <v>-1</v>
      </c>
      <c r="D482" s="1" t="n">
        <f aca="false">RANDBETWEEN(-1,1)</f>
        <v>-1</v>
      </c>
      <c r="E482" s="1" t="n">
        <f aca="false">RANDBETWEEN(-1,1)</f>
        <v>-1</v>
      </c>
      <c r="F482" s="1" t="n">
        <f aca="false">RANDBETWEEN(2,30)</f>
        <v>21</v>
      </c>
      <c r="G482" s="0" t="n">
        <f aca="false">IF(AND(A482&gt;=100, E482&gt;0,C482&gt;=0,OR(D482&gt;0,F482&gt;3)), 1, 0)</f>
        <v>0</v>
      </c>
    </row>
    <row r="483" customFormat="false" ht="12.8" hidden="false" customHeight="false" outlineLevel="0" collapsed="false">
      <c r="A483" s="1" t="n">
        <f aca="false">RANDBETWEEN(96,106)</f>
        <v>100</v>
      </c>
      <c r="B483" s="1" t="n">
        <f aca="false">RANDBETWEEN(13,80)</f>
        <v>76</v>
      </c>
      <c r="C483" s="1" t="n">
        <f aca="false">RANDBETWEEN(-1,1)</f>
        <v>1</v>
      </c>
      <c r="D483" s="1" t="n">
        <f aca="false">RANDBETWEEN(-1,1)</f>
        <v>0</v>
      </c>
      <c r="E483" s="1" t="n">
        <f aca="false">RANDBETWEEN(-1,1)</f>
        <v>-1</v>
      </c>
      <c r="F483" s="1" t="n">
        <f aca="false">RANDBETWEEN(2,30)</f>
        <v>5</v>
      </c>
      <c r="G483" s="0" t="n">
        <f aca="false">IF(AND(A483&gt;=100, E483&gt;0,C483&gt;=0,OR(D483&gt;0,F483&gt;3)), 1, 0)</f>
        <v>0</v>
      </c>
    </row>
    <row r="484" customFormat="false" ht="12.8" hidden="false" customHeight="false" outlineLevel="0" collapsed="false">
      <c r="A484" s="1" t="n">
        <f aca="false">RANDBETWEEN(96,106)</f>
        <v>106</v>
      </c>
      <c r="B484" s="1" t="n">
        <f aca="false">RANDBETWEEN(13,80)</f>
        <v>40</v>
      </c>
      <c r="C484" s="1" t="n">
        <f aca="false">RANDBETWEEN(-1,1)</f>
        <v>1</v>
      </c>
      <c r="D484" s="1" t="n">
        <f aca="false">RANDBETWEEN(-1,1)</f>
        <v>-1</v>
      </c>
      <c r="E484" s="1" t="n">
        <f aca="false">RANDBETWEEN(-1,1)</f>
        <v>-1</v>
      </c>
      <c r="F484" s="1" t="n">
        <f aca="false">RANDBETWEEN(2,30)</f>
        <v>29</v>
      </c>
      <c r="G484" s="0" t="n">
        <f aca="false">IF(AND(A484&gt;=100, E484&gt;0,C484&gt;=0,OR(D484&gt;0,F484&gt;3)), 1, 0)</f>
        <v>0</v>
      </c>
    </row>
    <row r="485" customFormat="false" ht="12.8" hidden="false" customHeight="false" outlineLevel="0" collapsed="false">
      <c r="A485" s="1" t="n">
        <f aca="false">RANDBETWEEN(96,106)</f>
        <v>106</v>
      </c>
      <c r="B485" s="1" t="n">
        <f aca="false">RANDBETWEEN(13,80)</f>
        <v>66</v>
      </c>
      <c r="C485" s="1" t="n">
        <f aca="false">RANDBETWEEN(-1,1)</f>
        <v>-1</v>
      </c>
      <c r="D485" s="1" t="n">
        <f aca="false">RANDBETWEEN(-1,1)</f>
        <v>0</v>
      </c>
      <c r="E485" s="1" t="n">
        <f aca="false">RANDBETWEEN(-1,1)</f>
        <v>0</v>
      </c>
      <c r="F485" s="1" t="n">
        <f aca="false">RANDBETWEEN(2,30)</f>
        <v>2</v>
      </c>
      <c r="G485" s="0" t="n">
        <f aca="false">IF(AND(A485&gt;=100, E485&gt;0,C485&gt;=0,OR(D485&gt;0,F485&gt;3)), 1, 0)</f>
        <v>0</v>
      </c>
    </row>
    <row r="486" customFormat="false" ht="12.8" hidden="false" customHeight="false" outlineLevel="0" collapsed="false">
      <c r="A486" s="1" t="n">
        <f aca="false">RANDBETWEEN(96,106)</f>
        <v>103</v>
      </c>
      <c r="B486" s="1" t="n">
        <f aca="false">RANDBETWEEN(13,80)</f>
        <v>64</v>
      </c>
      <c r="C486" s="1" t="n">
        <f aca="false">RANDBETWEEN(-1,1)</f>
        <v>-1</v>
      </c>
      <c r="D486" s="1" t="n">
        <f aca="false">RANDBETWEEN(-1,1)</f>
        <v>1</v>
      </c>
      <c r="E486" s="1" t="n">
        <f aca="false">RANDBETWEEN(-1,1)</f>
        <v>0</v>
      </c>
      <c r="F486" s="1" t="n">
        <f aca="false">RANDBETWEEN(2,30)</f>
        <v>18</v>
      </c>
      <c r="G486" s="0" t="n">
        <f aca="false">IF(AND(A486&gt;=100, E486&gt;0,C486&gt;=0,OR(D486&gt;0,F486&gt;3)), 1, 0)</f>
        <v>0</v>
      </c>
    </row>
    <row r="487" customFormat="false" ht="12.8" hidden="false" customHeight="false" outlineLevel="0" collapsed="false">
      <c r="A487" s="1" t="n">
        <f aca="false">RANDBETWEEN(96,106)</f>
        <v>105</v>
      </c>
      <c r="B487" s="1" t="n">
        <f aca="false">RANDBETWEEN(13,80)</f>
        <v>25</v>
      </c>
      <c r="C487" s="1" t="n">
        <f aca="false">RANDBETWEEN(-1,1)</f>
        <v>0</v>
      </c>
      <c r="D487" s="1" t="n">
        <f aca="false">RANDBETWEEN(-1,1)</f>
        <v>0</v>
      </c>
      <c r="E487" s="1" t="n">
        <f aca="false">RANDBETWEEN(-1,1)</f>
        <v>0</v>
      </c>
      <c r="F487" s="1" t="n">
        <f aca="false">RANDBETWEEN(2,30)</f>
        <v>16</v>
      </c>
      <c r="G487" s="0" t="n">
        <f aca="false">IF(AND(A487&gt;=100, E487&gt;0,C487&gt;=0,OR(D487&gt;0,F487&gt;3)), 1, 0)</f>
        <v>0</v>
      </c>
    </row>
    <row r="488" customFormat="false" ht="12.8" hidden="false" customHeight="false" outlineLevel="0" collapsed="false">
      <c r="A488" s="1" t="n">
        <f aca="false">RANDBETWEEN(96,106)</f>
        <v>103</v>
      </c>
      <c r="B488" s="1" t="n">
        <f aca="false">RANDBETWEEN(13,80)</f>
        <v>36</v>
      </c>
      <c r="C488" s="1" t="n">
        <f aca="false">RANDBETWEEN(-1,1)</f>
        <v>1</v>
      </c>
      <c r="D488" s="1" t="n">
        <f aca="false">RANDBETWEEN(-1,1)</f>
        <v>-1</v>
      </c>
      <c r="E488" s="1" t="n">
        <f aca="false">RANDBETWEEN(-1,1)</f>
        <v>-1</v>
      </c>
      <c r="F488" s="1" t="n">
        <f aca="false">RANDBETWEEN(2,30)</f>
        <v>11</v>
      </c>
      <c r="G488" s="0" t="n">
        <f aca="false">IF(AND(A488&gt;=100, E488&gt;0,C488&gt;=0,OR(D488&gt;0,F488&gt;3)), 1, 0)</f>
        <v>0</v>
      </c>
    </row>
    <row r="489" customFormat="false" ht="12.8" hidden="false" customHeight="false" outlineLevel="0" collapsed="false">
      <c r="A489" s="1" t="n">
        <f aca="false">RANDBETWEEN(96,106)</f>
        <v>97</v>
      </c>
      <c r="B489" s="1" t="n">
        <f aca="false">RANDBETWEEN(13,80)</f>
        <v>49</v>
      </c>
      <c r="C489" s="1" t="n">
        <f aca="false">RANDBETWEEN(-1,1)</f>
        <v>0</v>
      </c>
      <c r="D489" s="1" t="n">
        <f aca="false">RANDBETWEEN(-1,1)</f>
        <v>1</v>
      </c>
      <c r="E489" s="1" t="n">
        <f aca="false">RANDBETWEEN(-1,1)</f>
        <v>-1</v>
      </c>
      <c r="F489" s="1" t="n">
        <f aca="false">RANDBETWEEN(2,30)</f>
        <v>13</v>
      </c>
      <c r="G489" s="0" t="n">
        <f aca="false">IF(AND(A489&gt;=100, E489&gt;0,C489&gt;=0,OR(D489&gt;0,F489&gt;3)), 1, 0)</f>
        <v>0</v>
      </c>
    </row>
    <row r="490" customFormat="false" ht="12.8" hidden="false" customHeight="false" outlineLevel="0" collapsed="false">
      <c r="A490" s="1" t="n">
        <f aca="false">RANDBETWEEN(96,106)</f>
        <v>99</v>
      </c>
      <c r="B490" s="1" t="n">
        <f aca="false">RANDBETWEEN(13,80)</f>
        <v>14</v>
      </c>
      <c r="C490" s="1" t="n">
        <f aca="false">RANDBETWEEN(-1,1)</f>
        <v>-1</v>
      </c>
      <c r="D490" s="1" t="n">
        <f aca="false">RANDBETWEEN(-1,1)</f>
        <v>-1</v>
      </c>
      <c r="E490" s="1" t="n">
        <f aca="false">RANDBETWEEN(-1,1)</f>
        <v>0</v>
      </c>
      <c r="F490" s="1" t="n">
        <f aca="false">RANDBETWEEN(2,30)</f>
        <v>13</v>
      </c>
      <c r="G490" s="0" t="n">
        <f aca="false">IF(AND(A490&gt;=100, E490&gt;0,C490&gt;=0,OR(D490&gt;0,F490&gt;3)), 1, 0)</f>
        <v>0</v>
      </c>
    </row>
    <row r="491" customFormat="false" ht="12.8" hidden="false" customHeight="false" outlineLevel="0" collapsed="false">
      <c r="A491" s="1" t="n">
        <f aca="false">RANDBETWEEN(96,106)</f>
        <v>97</v>
      </c>
      <c r="B491" s="1" t="n">
        <f aca="false">RANDBETWEEN(13,80)</f>
        <v>21</v>
      </c>
      <c r="C491" s="1" t="n">
        <f aca="false">RANDBETWEEN(-1,1)</f>
        <v>-1</v>
      </c>
      <c r="D491" s="1" t="n">
        <f aca="false">RANDBETWEEN(-1,1)</f>
        <v>0</v>
      </c>
      <c r="E491" s="1" t="n">
        <f aca="false">RANDBETWEEN(-1,1)</f>
        <v>1</v>
      </c>
      <c r="F491" s="1" t="n">
        <f aca="false">RANDBETWEEN(2,30)</f>
        <v>17</v>
      </c>
      <c r="G491" s="0" t="n">
        <f aca="false">IF(AND(A491&gt;=100, E491&gt;0,C491&gt;=0,OR(D491&gt;0,F491&gt;3)), 1, 0)</f>
        <v>0</v>
      </c>
    </row>
    <row r="492" customFormat="false" ht="12.8" hidden="false" customHeight="false" outlineLevel="0" collapsed="false">
      <c r="A492" s="1" t="n">
        <f aca="false">RANDBETWEEN(96,106)</f>
        <v>97</v>
      </c>
      <c r="B492" s="1" t="n">
        <f aca="false">RANDBETWEEN(13,80)</f>
        <v>54</v>
      </c>
      <c r="C492" s="1" t="n">
        <f aca="false">RANDBETWEEN(-1,1)</f>
        <v>1</v>
      </c>
      <c r="D492" s="1" t="n">
        <f aca="false">RANDBETWEEN(-1,1)</f>
        <v>-1</v>
      </c>
      <c r="E492" s="1" t="n">
        <f aca="false">RANDBETWEEN(-1,1)</f>
        <v>1</v>
      </c>
      <c r="F492" s="1" t="n">
        <f aca="false">RANDBETWEEN(2,30)</f>
        <v>13</v>
      </c>
      <c r="G492" s="0" t="n">
        <f aca="false">IF(AND(A492&gt;=100, E492&gt;0,C492&gt;=0,OR(D492&gt;0,F492&gt;3)), 1, 0)</f>
        <v>0</v>
      </c>
    </row>
    <row r="493" customFormat="false" ht="12.8" hidden="false" customHeight="false" outlineLevel="0" collapsed="false">
      <c r="A493" s="1" t="n">
        <f aca="false">RANDBETWEEN(96,106)</f>
        <v>99</v>
      </c>
      <c r="B493" s="1" t="n">
        <f aca="false">RANDBETWEEN(13,80)</f>
        <v>77</v>
      </c>
      <c r="C493" s="1" t="n">
        <f aca="false">RANDBETWEEN(-1,1)</f>
        <v>0</v>
      </c>
      <c r="D493" s="1" t="n">
        <f aca="false">RANDBETWEEN(-1,1)</f>
        <v>1</v>
      </c>
      <c r="E493" s="1" t="n">
        <f aca="false">RANDBETWEEN(-1,1)</f>
        <v>0</v>
      </c>
      <c r="F493" s="1" t="n">
        <f aca="false">RANDBETWEEN(2,30)</f>
        <v>25</v>
      </c>
      <c r="G493" s="0" t="n">
        <f aca="false">IF(AND(A493&gt;=100, E493&gt;0,C493&gt;=0,OR(D493&gt;0,F493&gt;3)), 1, 0)</f>
        <v>0</v>
      </c>
    </row>
    <row r="494" customFormat="false" ht="12.8" hidden="false" customHeight="false" outlineLevel="0" collapsed="false">
      <c r="A494" s="1" t="n">
        <f aca="false">RANDBETWEEN(96,106)</f>
        <v>105</v>
      </c>
      <c r="B494" s="1" t="n">
        <f aca="false">RANDBETWEEN(13,80)</f>
        <v>24</v>
      </c>
      <c r="C494" s="1" t="n">
        <f aca="false">RANDBETWEEN(-1,1)</f>
        <v>-1</v>
      </c>
      <c r="D494" s="1" t="n">
        <f aca="false">RANDBETWEEN(-1,1)</f>
        <v>1</v>
      </c>
      <c r="E494" s="1" t="n">
        <f aca="false">RANDBETWEEN(-1,1)</f>
        <v>1</v>
      </c>
      <c r="F494" s="1" t="n">
        <f aca="false">RANDBETWEEN(2,30)</f>
        <v>10</v>
      </c>
      <c r="G494" s="0" t="n">
        <f aca="false">IF(AND(A494&gt;=100, E494&gt;0,C494&gt;=0,OR(D494&gt;0,F494&gt;3)), 1, 0)</f>
        <v>0</v>
      </c>
    </row>
    <row r="495" customFormat="false" ht="12.8" hidden="false" customHeight="false" outlineLevel="0" collapsed="false">
      <c r="A495" s="1" t="n">
        <f aca="false">RANDBETWEEN(96,106)</f>
        <v>97</v>
      </c>
      <c r="B495" s="1" t="n">
        <f aca="false">RANDBETWEEN(13,80)</f>
        <v>30</v>
      </c>
      <c r="C495" s="1" t="n">
        <f aca="false">RANDBETWEEN(-1,1)</f>
        <v>1</v>
      </c>
      <c r="D495" s="1" t="n">
        <f aca="false">RANDBETWEEN(-1,1)</f>
        <v>1</v>
      </c>
      <c r="E495" s="1" t="n">
        <f aca="false">RANDBETWEEN(-1,1)</f>
        <v>0</v>
      </c>
      <c r="F495" s="1" t="n">
        <f aca="false">RANDBETWEEN(2,30)</f>
        <v>8</v>
      </c>
      <c r="G495" s="0" t="n">
        <f aca="false">IF(AND(A495&gt;=100, E495&gt;0,C495&gt;=0,OR(D495&gt;0,F495&gt;3)), 1, 0)</f>
        <v>0</v>
      </c>
    </row>
    <row r="496" customFormat="false" ht="12.8" hidden="false" customHeight="false" outlineLevel="0" collapsed="false">
      <c r="A496" s="1" t="n">
        <f aca="false">RANDBETWEEN(96,106)</f>
        <v>98</v>
      </c>
      <c r="B496" s="1" t="n">
        <f aca="false">RANDBETWEEN(13,80)</f>
        <v>71</v>
      </c>
      <c r="C496" s="1" t="n">
        <f aca="false">RANDBETWEEN(-1,1)</f>
        <v>-1</v>
      </c>
      <c r="D496" s="1" t="n">
        <f aca="false">RANDBETWEEN(-1,1)</f>
        <v>0</v>
      </c>
      <c r="E496" s="1" t="n">
        <f aca="false">RANDBETWEEN(-1,1)</f>
        <v>-1</v>
      </c>
      <c r="F496" s="1" t="n">
        <f aca="false">RANDBETWEEN(2,30)</f>
        <v>5</v>
      </c>
      <c r="G496" s="0" t="n">
        <f aca="false">IF(AND(A496&gt;=100, E496&gt;0,C496&gt;=0,OR(D496&gt;0,F496&gt;3)), 1, 0)</f>
        <v>0</v>
      </c>
    </row>
    <row r="497" customFormat="false" ht="12.8" hidden="false" customHeight="false" outlineLevel="0" collapsed="false">
      <c r="A497" s="1" t="n">
        <f aca="false">RANDBETWEEN(96,106)</f>
        <v>99</v>
      </c>
      <c r="B497" s="1" t="n">
        <f aca="false">RANDBETWEEN(13,80)</f>
        <v>13</v>
      </c>
      <c r="C497" s="1" t="n">
        <f aca="false">RANDBETWEEN(-1,1)</f>
        <v>1</v>
      </c>
      <c r="D497" s="1" t="n">
        <f aca="false">RANDBETWEEN(-1,1)</f>
        <v>0</v>
      </c>
      <c r="E497" s="1" t="n">
        <f aca="false">RANDBETWEEN(-1,1)</f>
        <v>0</v>
      </c>
      <c r="F497" s="1" t="n">
        <f aca="false">RANDBETWEEN(2,30)</f>
        <v>2</v>
      </c>
      <c r="G497" s="0" t="n">
        <f aca="false">IF(AND(A497&gt;=100, E497&gt;0,C497&gt;=0,OR(D497&gt;0,F497&gt;3)), 1, 0)</f>
        <v>0</v>
      </c>
    </row>
    <row r="498" customFormat="false" ht="12.8" hidden="false" customHeight="false" outlineLevel="0" collapsed="false">
      <c r="A498" s="1" t="n">
        <f aca="false">RANDBETWEEN(96,106)</f>
        <v>105</v>
      </c>
      <c r="B498" s="1" t="n">
        <f aca="false">RANDBETWEEN(13,80)</f>
        <v>22</v>
      </c>
      <c r="C498" s="1" t="n">
        <f aca="false">RANDBETWEEN(-1,1)</f>
        <v>1</v>
      </c>
      <c r="D498" s="1" t="n">
        <f aca="false">RANDBETWEEN(-1,1)</f>
        <v>0</v>
      </c>
      <c r="E498" s="1" t="n">
        <f aca="false">RANDBETWEEN(-1,1)</f>
        <v>1</v>
      </c>
      <c r="F498" s="1" t="n">
        <f aca="false">RANDBETWEEN(2,30)</f>
        <v>26</v>
      </c>
      <c r="G498" s="0" t="n">
        <f aca="false">IF(AND(A498&gt;=100, E498&gt;0,C498&gt;=0,OR(D498&gt;0,F498&gt;3)), 1, 0)</f>
        <v>1</v>
      </c>
    </row>
    <row r="499" customFormat="false" ht="12.8" hidden="false" customHeight="false" outlineLevel="0" collapsed="false">
      <c r="A499" s="1" t="n">
        <f aca="false">RANDBETWEEN(96,106)</f>
        <v>103</v>
      </c>
      <c r="B499" s="1" t="n">
        <f aca="false">RANDBETWEEN(13,80)</f>
        <v>18</v>
      </c>
      <c r="C499" s="1" t="n">
        <f aca="false">RANDBETWEEN(-1,1)</f>
        <v>0</v>
      </c>
      <c r="D499" s="1" t="n">
        <f aca="false">RANDBETWEEN(-1,1)</f>
        <v>-1</v>
      </c>
      <c r="E499" s="1" t="n">
        <f aca="false">RANDBETWEEN(-1,1)</f>
        <v>1</v>
      </c>
      <c r="F499" s="1" t="n">
        <f aca="false">RANDBETWEEN(2,30)</f>
        <v>17</v>
      </c>
      <c r="G499" s="0" t="n">
        <f aca="false">IF(AND(A499&gt;=100, E499&gt;0,C499&gt;=0,OR(D499&gt;0,F499&gt;3)), 1, 0)</f>
        <v>1</v>
      </c>
    </row>
    <row r="500" customFormat="false" ht="12.8" hidden="false" customHeight="false" outlineLevel="0" collapsed="false">
      <c r="A500" s="1" t="n">
        <f aca="false">RANDBETWEEN(96,106)</f>
        <v>103</v>
      </c>
      <c r="B500" s="1" t="n">
        <f aca="false">RANDBETWEEN(13,80)</f>
        <v>61</v>
      </c>
      <c r="C500" s="1" t="n">
        <f aca="false">RANDBETWEEN(-1,1)</f>
        <v>0</v>
      </c>
      <c r="D500" s="1" t="n">
        <f aca="false">RANDBETWEEN(-1,1)</f>
        <v>0</v>
      </c>
      <c r="E500" s="1" t="n">
        <f aca="false">RANDBETWEEN(-1,1)</f>
        <v>0</v>
      </c>
      <c r="F500" s="1" t="n">
        <f aca="false">RANDBETWEEN(2,30)</f>
        <v>21</v>
      </c>
      <c r="G500" s="0" t="n">
        <f aca="false">IF(AND(A500&gt;=100, E500&gt;0,C500&gt;=0,OR(D500&gt;0,F500&gt;3)), 1, 0)</f>
        <v>0</v>
      </c>
    </row>
    <row r="501" customFormat="false" ht="12.8" hidden="false" customHeight="false" outlineLevel="0" collapsed="false">
      <c r="A501" s="1" t="n">
        <f aca="false">RANDBETWEEN(96,106)</f>
        <v>97</v>
      </c>
      <c r="B501" s="1" t="n">
        <f aca="false">RANDBETWEEN(13,80)</f>
        <v>33</v>
      </c>
      <c r="C501" s="1" t="n">
        <f aca="false">RANDBETWEEN(-1,1)</f>
        <v>-1</v>
      </c>
      <c r="D501" s="1" t="n">
        <f aca="false">RANDBETWEEN(-1,1)</f>
        <v>1</v>
      </c>
      <c r="E501" s="1" t="n">
        <f aca="false">RANDBETWEEN(-1,1)</f>
        <v>1</v>
      </c>
      <c r="F501" s="1" t="n">
        <f aca="false">RANDBETWEEN(2,30)</f>
        <v>21</v>
      </c>
      <c r="G501" s="0" t="n">
        <f aca="false">IF(AND(A501&gt;=100, E501&gt;0,C501&gt;=0,OR(D501&gt;0,F501&gt;3)), 1, 0)</f>
        <v>0</v>
      </c>
    </row>
    <row r="502" customFormat="false" ht="12.8" hidden="false" customHeight="false" outlineLevel="0" collapsed="false">
      <c r="A502" s="1" t="n">
        <f aca="false">RANDBETWEEN(96,106)</f>
        <v>102</v>
      </c>
      <c r="B502" s="1" t="n">
        <f aca="false">RANDBETWEEN(13,80)</f>
        <v>37</v>
      </c>
      <c r="C502" s="1" t="n">
        <f aca="false">RANDBETWEEN(-1,1)</f>
        <v>0</v>
      </c>
      <c r="D502" s="1" t="n">
        <f aca="false">RANDBETWEEN(-1,1)</f>
        <v>1</v>
      </c>
      <c r="E502" s="1" t="n">
        <f aca="false">RANDBETWEEN(-1,1)</f>
        <v>0</v>
      </c>
      <c r="F502" s="1" t="n">
        <f aca="false">RANDBETWEEN(2,30)</f>
        <v>4</v>
      </c>
      <c r="G502" s="0" t="n">
        <f aca="false">IF(AND(A502&gt;=100, E502&gt;0,C502&gt;=0,OR(D502&gt;0,F502&gt;3)), 1, 0)</f>
        <v>0</v>
      </c>
    </row>
    <row r="503" customFormat="false" ht="12.8" hidden="false" customHeight="false" outlineLevel="0" collapsed="false">
      <c r="A503" s="1" t="n">
        <f aca="false">RANDBETWEEN(96,106)</f>
        <v>96</v>
      </c>
      <c r="B503" s="1" t="n">
        <f aca="false">RANDBETWEEN(13,80)</f>
        <v>55</v>
      </c>
      <c r="C503" s="1" t="n">
        <f aca="false">RANDBETWEEN(-1,1)</f>
        <v>-1</v>
      </c>
      <c r="D503" s="1" t="n">
        <f aca="false">RANDBETWEEN(-1,1)</f>
        <v>1</v>
      </c>
      <c r="E503" s="1" t="n">
        <f aca="false">RANDBETWEEN(-1,1)</f>
        <v>0</v>
      </c>
      <c r="F503" s="1" t="n">
        <f aca="false">RANDBETWEEN(2,30)</f>
        <v>23</v>
      </c>
      <c r="G503" s="0" t="n">
        <f aca="false">IF(AND(A503&gt;=100, E503&gt;0,C503&gt;=0,OR(D503&gt;0,F503&gt;3)), 1, 0)</f>
        <v>0</v>
      </c>
    </row>
    <row r="504" customFormat="false" ht="12.8" hidden="false" customHeight="false" outlineLevel="0" collapsed="false">
      <c r="A504" s="1" t="n">
        <f aca="false">RANDBETWEEN(96,106)</f>
        <v>102</v>
      </c>
      <c r="B504" s="1" t="n">
        <f aca="false">RANDBETWEEN(13,80)</f>
        <v>69</v>
      </c>
      <c r="C504" s="1" t="n">
        <f aca="false">RANDBETWEEN(-1,1)</f>
        <v>-1</v>
      </c>
      <c r="D504" s="1" t="n">
        <f aca="false">RANDBETWEEN(-1,1)</f>
        <v>0</v>
      </c>
      <c r="E504" s="1" t="n">
        <f aca="false">RANDBETWEEN(-1,1)</f>
        <v>-1</v>
      </c>
      <c r="F504" s="1" t="n">
        <f aca="false">RANDBETWEEN(2,30)</f>
        <v>25</v>
      </c>
      <c r="G504" s="0" t="n">
        <f aca="false">IF(AND(A504&gt;=100, E504&gt;0,C504&gt;=0,OR(D504&gt;0,F504&gt;3)), 1, 0)</f>
        <v>0</v>
      </c>
    </row>
    <row r="505" customFormat="false" ht="12.8" hidden="false" customHeight="false" outlineLevel="0" collapsed="false">
      <c r="A505" s="1" t="n">
        <f aca="false">RANDBETWEEN(96,106)</f>
        <v>96</v>
      </c>
      <c r="B505" s="1" t="n">
        <f aca="false">RANDBETWEEN(13,80)</f>
        <v>76</v>
      </c>
      <c r="C505" s="1" t="n">
        <f aca="false">RANDBETWEEN(-1,1)</f>
        <v>0</v>
      </c>
      <c r="D505" s="1" t="n">
        <f aca="false">RANDBETWEEN(-1,1)</f>
        <v>-1</v>
      </c>
      <c r="E505" s="1" t="n">
        <f aca="false">RANDBETWEEN(-1,1)</f>
        <v>-1</v>
      </c>
      <c r="F505" s="1" t="n">
        <f aca="false">RANDBETWEEN(2,30)</f>
        <v>3</v>
      </c>
      <c r="G505" s="0" t="n">
        <f aca="false">IF(AND(A505&gt;=100, E505&gt;0,C505&gt;=0,OR(D505&gt;0,F505&gt;3)), 1, 0)</f>
        <v>0</v>
      </c>
    </row>
    <row r="506" customFormat="false" ht="12.8" hidden="false" customHeight="false" outlineLevel="0" collapsed="false">
      <c r="A506" s="1" t="n">
        <f aca="false">RANDBETWEEN(96,106)</f>
        <v>104</v>
      </c>
      <c r="B506" s="1" t="n">
        <f aca="false">RANDBETWEEN(13,80)</f>
        <v>34</v>
      </c>
      <c r="C506" s="1" t="n">
        <f aca="false">RANDBETWEEN(-1,1)</f>
        <v>0</v>
      </c>
      <c r="D506" s="1" t="n">
        <f aca="false">RANDBETWEEN(-1,1)</f>
        <v>1</v>
      </c>
      <c r="E506" s="1" t="n">
        <f aca="false">RANDBETWEEN(-1,1)</f>
        <v>-1</v>
      </c>
      <c r="F506" s="1" t="n">
        <f aca="false">RANDBETWEEN(2,30)</f>
        <v>21</v>
      </c>
      <c r="G506" s="0" t="n">
        <f aca="false">IF(AND(A506&gt;=100, E506&gt;0,C506&gt;=0,OR(D506&gt;0,F506&gt;3)), 1, 0)</f>
        <v>0</v>
      </c>
    </row>
    <row r="507" customFormat="false" ht="12.8" hidden="false" customHeight="false" outlineLevel="0" collapsed="false">
      <c r="A507" s="1" t="n">
        <f aca="false">RANDBETWEEN(96,106)</f>
        <v>99</v>
      </c>
      <c r="B507" s="1" t="n">
        <f aca="false">RANDBETWEEN(13,80)</f>
        <v>19</v>
      </c>
      <c r="C507" s="1" t="n">
        <f aca="false">RANDBETWEEN(-1,1)</f>
        <v>1</v>
      </c>
      <c r="D507" s="1" t="n">
        <f aca="false">RANDBETWEEN(-1,1)</f>
        <v>-1</v>
      </c>
      <c r="E507" s="1" t="n">
        <f aca="false">RANDBETWEEN(-1,1)</f>
        <v>1</v>
      </c>
      <c r="F507" s="1" t="n">
        <f aca="false">RANDBETWEEN(2,30)</f>
        <v>19</v>
      </c>
      <c r="G507" s="0" t="n">
        <f aca="false">IF(AND(A507&gt;=100, E507&gt;0,C507&gt;=0,OR(D507&gt;0,F507&gt;3)), 1, 0)</f>
        <v>0</v>
      </c>
    </row>
    <row r="508" customFormat="false" ht="12.8" hidden="false" customHeight="false" outlineLevel="0" collapsed="false">
      <c r="A508" s="1" t="n">
        <f aca="false">RANDBETWEEN(96,106)</f>
        <v>99</v>
      </c>
      <c r="B508" s="1" t="n">
        <f aca="false">RANDBETWEEN(13,80)</f>
        <v>67</v>
      </c>
      <c r="C508" s="1" t="n">
        <f aca="false">RANDBETWEEN(-1,1)</f>
        <v>0</v>
      </c>
      <c r="D508" s="1" t="n">
        <f aca="false">RANDBETWEEN(-1,1)</f>
        <v>-1</v>
      </c>
      <c r="E508" s="1" t="n">
        <f aca="false">RANDBETWEEN(-1,1)</f>
        <v>0</v>
      </c>
      <c r="F508" s="1" t="n">
        <f aca="false">RANDBETWEEN(2,30)</f>
        <v>14</v>
      </c>
      <c r="G508" s="0" t="n">
        <f aca="false">IF(AND(A508&gt;=100, E508&gt;0,C508&gt;=0,OR(D508&gt;0,F508&gt;3)), 1, 0)</f>
        <v>0</v>
      </c>
    </row>
    <row r="509" customFormat="false" ht="12.8" hidden="false" customHeight="false" outlineLevel="0" collapsed="false">
      <c r="A509" s="1" t="n">
        <f aca="false">RANDBETWEEN(96,106)</f>
        <v>103</v>
      </c>
      <c r="B509" s="1" t="n">
        <f aca="false">RANDBETWEEN(13,80)</f>
        <v>77</v>
      </c>
      <c r="C509" s="1" t="n">
        <f aca="false">RANDBETWEEN(-1,1)</f>
        <v>0</v>
      </c>
      <c r="D509" s="1" t="n">
        <f aca="false">RANDBETWEEN(-1,1)</f>
        <v>1</v>
      </c>
      <c r="E509" s="1" t="n">
        <f aca="false">RANDBETWEEN(-1,1)</f>
        <v>1</v>
      </c>
      <c r="F509" s="1" t="n">
        <f aca="false">RANDBETWEEN(2,30)</f>
        <v>3</v>
      </c>
      <c r="G509" s="0" t="n">
        <f aca="false">IF(AND(A509&gt;=100, E509&gt;0,C509&gt;=0,OR(D509&gt;0,F509&gt;3)), 1, 0)</f>
        <v>1</v>
      </c>
    </row>
    <row r="510" customFormat="false" ht="12.8" hidden="false" customHeight="false" outlineLevel="0" collapsed="false">
      <c r="A510" s="1" t="n">
        <f aca="false">RANDBETWEEN(96,106)</f>
        <v>101</v>
      </c>
      <c r="B510" s="1" t="n">
        <f aca="false">RANDBETWEEN(13,80)</f>
        <v>17</v>
      </c>
      <c r="C510" s="1" t="n">
        <f aca="false">RANDBETWEEN(-1,1)</f>
        <v>1</v>
      </c>
      <c r="D510" s="1" t="n">
        <f aca="false">RANDBETWEEN(-1,1)</f>
        <v>1</v>
      </c>
      <c r="E510" s="1" t="n">
        <f aca="false">RANDBETWEEN(-1,1)</f>
        <v>-1</v>
      </c>
      <c r="F510" s="1" t="n">
        <f aca="false">RANDBETWEEN(2,30)</f>
        <v>14</v>
      </c>
      <c r="G510" s="0" t="n">
        <f aca="false">IF(AND(A510&gt;=100, E510&gt;0,C510&gt;=0,OR(D510&gt;0,F510&gt;3)), 1, 0)</f>
        <v>0</v>
      </c>
    </row>
    <row r="511" customFormat="false" ht="12.8" hidden="false" customHeight="false" outlineLevel="0" collapsed="false">
      <c r="A511" s="1" t="n">
        <f aca="false">RANDBETWEEN(96,106)</f>
        <v>96</v>
      </c>
      <c r="B511" s="1" t="n">
        <f aca="false">RANDBETWEEN(13,80)</f>
        <v>39</v>
      </c>
      <c r="C511" s="1" t="n">
        <f aca="false">RANDBETWEEN(-1,1)</f>
        <v>1</v>
      </c>
      <c r="D511" s="1" t="n">
        <f aca="false">RANDBETWEEN(-1,1)</f>
        <v>0</v>
      </c>
      <c r="E511" s="1" t="n">
        <f aca="false">RANDBETWEEN(-1,1)</f>
        <v>1</v>
      </c>
      <c r="F511" s="1" t="n">
        <f aca="false">RANDBETWEEN(2,30)</f>
        <v>12</v>
      </c>
      <c r="G511" s="0" t="n">
        <f aca="false">IF(AND(A511&gt;=100, E511&gt;0,C511&gt;=0,OR(D511&gt;0,F511&gt;3)), 1, 0)</f>
        <v>0</v>
      </c>
    </row>
    <row r="512" customFormat="false" ht="12.8" hidden="false" customHeight="false" outlineLevel="0" collapsed="false">
      <c r="A512" s="1" t="n">
        <f aca="false">RANDBETWEEN(96,106)</f>
        <v>97</v>
      </c>
      <c r="B512" s="1" t="n">
        <f aca="false">RANDBETWEEN(13,80)</f>
        <v>74</v>
      </c>
      <c r="C512" s="1" t="n">
        <f aca="false">RANDBETWEEN(-1,1)</f>
        <v>1</v>
      </c>
      <c r="D512" s="1" t="n">
        <f aca="false">RANDBETWEEN(-1,1)</f>
        <v>0</v>
      </c>
      <c r="E512" s="1" t="n">
        <f aca="false">RANDBETWEEN(-1,1)</f>
        <v>-1</v>
      </c>
      <c r="F512" s="1" t="n">
        <f aca="false">RANDBETWEEN(2,30)</f>
        <v>9</v>
      </c>
      <c r="G512" s="0" t="n">
        <f aca="false">IF(AND(A512&gt;=100, E512&gt;0,C512&gt;=0,OR(D512&gt;0,F512&gt;3)), 1, 0)</f>
        <v>0</v>
      </c>
    </row>
    <row r="513" customFormat="false" ht="12.8" hidden="false" customHeight="false" outlineLevel="0" collapsed="false">
      <c r="A513" s="1" t="n">
        <f aca="false">RANDBETWEEN(96,106)</f>
        <v>97</v>
      </c>
      <c r="B513" s="1" t="n">
        <f aca="false">RANDBETWEEN(13,80)</f>
        <v>38</v>
      </c>
      <c r="C513" s="1" t="n">
        <f aca="false">RANDBETWEEN(-1,1)</f>
        <v>0</v>
      </c>
      <c r="D513" s="1" t="n">
        <f aca="false">RANDBETWEEN(-1,1)</f>
        <v>-1</v>
      </c>
      <c r="E513" s="1" t="n">
        <f aca="false">RANDBETWEEN(-1,1)</f>
        <v>1</v>
      </c>
      <c r="F513" s="1" t="n">
        <f aca="false">RANDBETWEEN(2,30)</f>
        <v>26</v>
      </c>
      <c r="G513" s="0" t="n">
        <f aca="false">IF(AND(A513&gt;=100, E513&gt;0,C513&gt;=0,OR(D513&gt;0,F513&gt;3)), 1, 0)</f>
        <v>0</v>
      </c>
    </row>
    <row r="514" customFormat="false" ht="12.8" hidden="false" customHeight="false" outlineLevel="0" collapsed="false">
      <c r="A514" s="1" t="n">
        <f aca="false">RANDBETWEEN(96,106)</f>
        <v>101</v>
      </c>
      <c r="B514" s="1" t="n">
        <f aca="false">RANDBETWEEN(13,80)</f>
        <v>68</v>
      </c>
      <c r="C514" s="1" t="n">
        <f aca="false">RANDBETWEEN(-1,1)</f>
        <v>1</v>
      </c>
      <c r="D514" s="1" t="n">
        <f aca="false">RANDBETWEEN(-1,1)</f>
        <v>0</v>
      </c>
      <c r="E514" s="1" t="n">
        <f aca="false">RANDBETWEEN(-1,1)</f>
        <v>1</v>
      </c>
      <c r="F514" s="1" t="n">
        <f aca="false">RANDBETWEEN(2,30)</f>
        <v>13</v>
      </c>
      <c r="G514" s="0" t="n">
        <f aca="false">IF(AND(A514&gt;=100, E514&gt;0,C514&gt;=0,OR(D514&gt;0,F514&gt;3)), 1, 0)</f>
        <v>1</v>
      </c>
    </row>
    <row r="515" customFormat="false" ht="12.8" hidden="false" customHeight="false" outlineLevel="0" collapsed="false">
      <c r="A515" s="1" t="n">
        <f aca="false">RANDBETWEEN(96,106)</f>
        <v>102</v>
      </c>
      <c r="B515" s="1" t="n">
        <f aca="false">RANDBETWEEN(13,80)</f>
        <v>44</v>
      </c>
      <c r="C515" s="1" t="n">
        <f aca="false">RANDBETWEEN(-1,1)</f>
        <v>0</v>
      </c>
      <c r="D515" s="1" t="n">
        <f aca="false">RANDBETWEEN(-1,1)</f>
        <v>0</v>
      </c>
      <c r="E515" s="1" t="n">
        <f aca="false">RANDBETWEEN(-1,1)</f>
        <v>0</v>
      </c>
      <c r="F515" s="1" t="n">
        <f aca="false">RANDBETWEEN(2,30)</f>
        <v>19</v>
      </c>
      <c r="G515" s="0" t="n">
        <f aca="false">IF(AND(A515&gt;=100, E515&gt;0,C515&gt;=0,OR(D515&gt;0,F515&gt;3)), 1, 0)</f>
        <v>0</v>
      </c>
    </row>
    <row r="516" customFormat="false" ht="12.8" hidden="false" customHeight="false" outlineLevel="0" collapsed="false">
      <c r="A516" s="1" t="n">
        <f aca="false">RANDBETWEEN(96,106)</f>
        <v>106</v>
      </c>
      <c r="B516" s="1" t="n">
        <f aca="false">RANDBETWEEN(13,80)</f>
        <v>27</v>
      </c>
      <c r="C516" s="1" t="n">
        <f aca="false">RANDBETWEEN(-1,1)</f>
        <v>-1</v>
      </c>
      <c r="D516" s="1" t="n">
        <f aca="false">RANDBETWEEN(-1,1)</f>
        <v>1</v>
      </c>
      <c r="E516" s="1" t="n">
        <f aca="false">RANDBETWEEN(-1,1)</f>
        <v>1</v>
      </c>
      <c r="F516" s="1" t="n">
        <f aca="false">RANDBETWEEN(2,30)</f>
        <v>11</v>
      </c>
      <c r="G516" s="0" t="n">
        <f aca="false">IF(AND(A516&gt;=100, E516&gt;0,C516&gt;=0,OR(D516&gt;0,F516&gt;3)), 1, 0)</f>
        <v>0</v>
      </c>
    </row>
    <row r="517" customFormat="false" ht="12.8" hidden="false" customHeight="false" outlineLevel="0" collapsed="false">
      <c r="A517" s="1" t="n">
        <f aca="false">RANDBETWEEN(96,106)</f>
        <v>104</v>
      </c>
      <c r="B517" s="1" t="n">
        <f aca="false">RANDBETWEEN(13,80)</f>
        <v>15</v>
      </c>
      <c r="C517" s="1" t="n">
        <f aca="false">RANDBETWEEN(-1,1)</f>
        <v>1</v>
      </c>
      <c r="D517" s="1" t="n">
        <f aca="false">RANDBETWEEN(-1,1)</f>
        <v>-1</v>
      </c>
      <c r="E517" s="1" t="n">
        <f aca="false">RANDBETWEEN(-1,1)</f>
        <v>1</v>
      </c>
      <c r="F517" s="1" t="n">
        <f aca="false">RANDBETWEEN(2,30)</f>
        <v>24</v>
      </c>
      <c r="G517" s="0" t="n">
        <f aca="false">IF(AND(A517&gt;=100, E517&gt;0,C517&gt;=0,OR(D517&gt;0,F517&gt;3)), 1, 0)</f>
        <v>1</v>
      </c>
    </row>
    <row r="518" customFormat="false" ht="12.8" hidden="false" customHeight="false" outlineLevel="0" collapsed="false">
      <c r="A518" s="1" t="n">
        <f aca="false">RANDBETWEEN(96,106)</f>
        <v>103</v>
      </c>
      <c r="B518" s="1" t="n">
        <f aca="false">RANDBETWEEN(13,80)</f>
        <v>13</v>
      </c>
      <c r="C518" s="1" t="n">
        <f aca="false">RANDBETWEEN(-1,1)</f>
        <v>-1</v>
      </c>
      <c r="D518" s="1" t="n">
        <f aca="false">RANDBETWEEN(-1,1)</f>
        <v>0</v>
      </c>
      <c r="E518" s="1" t="n">
        <f aca="false">RANDBETWEEN(-1,1)</f>
        <v>0</v>
      </c>
      <c r="F518" s="1" t="n">
        <f aca="false">RANDBETWEEN(2,30)</f>
        <v>26</v>
      </c>
      <c r="G518" s="0" t="n">
        <f aca="false">IF(AND(A518&gt;=100, E518&gt;0,C518&gt;=0,OR(D518&gt;0,F518&gt;3)), 1, 0)</f>
        <v>0</v>
      </c>
    </row>
    <row r="519" customFormat="false" ht="12.8" hidden="false" customHeight="false" outlineLevel="0" collapsed="false">
      <c r="A519" s="1" t="n">
        <f aca="false">RANDBETWEEN(96,106)</f>
        <v>98</v>
      </c>
      <c r="B519" s="1" t="n">
        <f aca="false">RANDBETWEEN(13,80)</f>
        <v>56</v>
      </c>
      <c r="C519" s="1" t="n">
        <f aca="false">RANDBETWEEN(-1,1)</f>
        <v>1</v>
      </c>
      <c r="D519" s="1" t="n">
        <f aca="false">RANDBETWEEN(-1,1)</f>
        <v>-1</v>
      </c>
      <c r="E519" s="1" t="n">
        <f aca="false">RANDBETWEEN(-1,1)</f>
        <v>1</v>
      </c>
      <c r="F519" s="1" t="n">
        <f aca="false">RANDBETWEEN(2,30)</f>
        <v>21</v>
      </c>
      <c r="G519" s="0" t="n">
        <f aca="false">IF(AND(A519&gt;=100, E519&gt;0,C519&gt;=0,OR(D519&gt;0,F519&gt;3)), 1, 0)</f>
        <v>0</v>
      </c>
    </row>
    <row r="520" customFormat="false" ht="12.8" hidden="false" customHeight="false" outlineLevel="0" collapsed="false">
      <c r="A520" s="1" t="n">
        <f aca="false">RANDBETWEEN(96,106)</f>
        <v>102</v>
      </c>
      <c r="B520" s="1" t="n">
        <f aca="false">RANDBETWEEN(13,80)</f>
        <v>67</v>
      </c>
      <c r="C520" s="1" t="n">
        <f aca="false">RANDBETWEEN(-1,1)</f>
        <v>1</v>
      </c>
      <c r="D520" s="1" t="n">
        <f aca="false">RANDBETWEEN(-1,1)</f>
        <v>-1</v>
      </c>
      <c r="E520" s="1" t="n">
        <f aca="false">RANDBETWEEN(-1,1)</f>
        <v>-1</v>
      </c>
      <c r="F520" s="1" t="n">
        <f aca="false">RANDBETWEEN(2,30)</f>
        <v>26</v>
      </c>
      <c r="G520" s="0" t="n">
        <f aca="false">IF(AND(A520&gt;=100, E520&gt;0,C520&gt;=0,OR(D520&gt;0,F520&gt;3)), 1, 0)</f>
        <v>0</v>
      </c>
    </row>
    <row r="521" customFormat="false" ht="12.8" hidden="false" customHeight="false" outlineLevel="0" collapsed="false">
      <c r="A521" s="1" t="n">
        <f aca="false">RANDBETWEEN(96,106)</f>
        <v>102</v>
      </c>
      <c r="B521" s="1" t="n">
        <f aca="false">RANDBETWEEN(13,80)</f>
        <v>14</v>
      </c>
      <c r="C521" s="1" t="n">
        <f aca="false">RANDBETWEEN(-1,1)</f>
        <v>1</v>
      </c>
      <c r="D521" s="1" t="n">
        <f aca="false">RANDBETWEEN(-1,1)</f>
        <v>1</v>
      </c>
      <c r="E521" s="1" t="n">
        <f aca="false">RANDBETWEEN(-1,1)</f>
        <v>-1</v>
      </c>
      <c r="F521" s="1" t="n">
        <f aca="false">RANDBETWEEN(2,30)</f>
        <v>29</v>
      </c>
      <c r="G521" s="0" t="n">
        <f aca="false">IF(AND(A521&gt;=100, E521&gt;0,C521&gt;=0,OR(D521&gt;0,F521&gt;3)), 1, 0)</f>
        <v>0</v>
      </c>
    </row>
    <row r="522" customFormat="false" ht="12.8" hidden="false" customHeight="false" outlineLevel="0" collapsed="false">
      <c r="A522" s="1" t="n">
        <f aca="false">RANDBETWEEN(96,106)</f>
        <v>97</v>
      </c>
      <c r="B522" s="1" t="n">
        <f aca="false">RANDBETWEEN(13,80)</f>
        <v>48</v>
      </c>
      <c r="C522" s="1" t="n">
        <f aca="false">RANDBETWEEN(-1,1)</f>
        <v>0</v>
      </c>
      <c r="D522" s="1" t="n">
        <f aca="false">RANDBETWEEN(-1,1)</f>
        <v>1</v>
      </c>
      <c r="E522" s="1" t="n">
        <f aca="false">RANDBETWEEN(-1,1)</f>
        <v>1</v>
      </c>
      <c r="F522" s="1" t="n">
        <f aca="false">RANDBETWEEN(2,30)</f>
        <v>23</v>
      </c>
      <c r="G522" s="0" t="n">
        <f aca="false">IF(AND(A522&gt;=100, E522&gt;0,C522&gt;=0,OR(D522&gt;0,F522&gt;3)), 1, 0)</f>
        <v>0</v>
      </c>
    </row>
    <row r="523" customFormat="false" ht="12.8" hidden="false" customHeight="false" outlineLevel="0" collapsed="false">
      <c r="A523" s="1" t="n">
        <f aca="false">RANDBETWEEN(96,106)</f>
        <v>97</v>
      </c>
      <c r="B523" s="1" t="n">
        <f aca="false">RANDBETWEEN(13,80)</f>
        <v>62</v>
      </c>
      <c r="C523" s="1" t="n">
        <f aca="false">RANDBETWEEN(-1,1)</f>
        <v>1</v>
      </c>
      <c r="D523" s="1" t="n">
        <f aca="false">RANDBETWEEN(-1,1)</f>
        <v>1</v>
      </c>
      <c r="E523" s="1" t="n">
        <f aca="false">RANDBETWEEN(-1,1)</f>
        <v>0</v>
      </c>
      <c r="F523" s="1" t="n">
        <f aca="false">RANDBETWEEN(2,30)</f>
        <v>8</v>
      </c>
      <c r="G523" s="0" t="n">
        <f aca="false">IF(AND(A523&gt;=100, E523&gt;0,C523&gt;=0,OR(D523&gt;0,F523&gt;3)), 1, 0)</f>
        <v>0</v>
      </c>
    </row>
    <row r="524" customFormat="false" ht="12.8" hidden="false" customHeight="false" outlineLevel="0" collapsed="false">
      <c r="A524" s="1" t="n">
        <f aca="false">RANDBETWEEN(96,106)</f>
        <v>96</v>
      </c>
      <c r="B524" s="1" t="n">
        <f aca="false">RANDBETWEEN(13,80)</f>
        <v>13</v>
      </c>
      <c r="C524" s="1" t="n">
        <f aca="false">RANDBETWEEN(-1,1)</f>
        <v>0</v>
      </c>
      <c r="D524" s="1" t="n">
        <f aca="false">RANDBETWEEN(-1,1)</f>
        <v>0</v>
      </c>
      <c r="E524" s="1" t="n">
        <f aca="false">RANDBETWEEN(-1,1)</f>
        <v>0</v>
      </c>
      <c r="F524" s="1" t="n">
        <f aca="false">RANDBETWEEN(2,30)</f>
        <v>12</v>
      </c>
      <c r="G524" s="0" t="n">
        <f aca="false">IF(AND(A524&gt;=100, E524&gt;0,C524&gt;=0,OR(D524&gt;0,F524&gt;3)), 1, 0)</f>
        <v>0</v>
      </c>
    </row>
    <row r="525" customFormat="false" ht="12.8" hidden="false" customHeight="false" outlineLevel="0" collapsed="false">
      <c r="A525" s="1" t="n">
        <f aca="false">RANDBETWEEN(96,106)</f>
        <v>104</v>
      </c>
      <c r="B525" s="1" t="n">
        <f aca="false">RANDBETWEEN(13,80)</f>
        <v>78</v>
      </c>
      <c r="C525" s="1" t="n">
        <f aca="false">RANDBETWEEN(-1,1)</f>
        <v>-1</v>
      </c>
      <c r="D525" s="1" t="n">
        <f aca="false">RANDBETWEEN(-1,1)</f>
        <v>1</v>
      </c>
      <c r="E525" s="1" t="n">
        <f aca="false">RANDBETWEEN(-1,1)</f>
        <v>0</v>
      </c>
      <c r="F525" s="1" t="n">
        <f aca="false">RANDBETWEEN(2,30)</f>
        <v>29</v>
      </c>
      <c r="G525" s="0" t="n">
        <f aca="false">IF(AND(A525&gt;=100, E525&gt;0,C525&gt;=0,OR(D525&gt;0,F525&gt;3)), 1, 0)</f>
        <v>0</v>
      </c>
    </row>
    <row r="526" customFormat="false" ht="12.8" hidden="false" customHeight="false" outlineLevel="0" collapsed="false">
      <c r="A526" s="1" t="n">
        <f aca="false">RANDBETWEEN(96,106)</f>
        <v>96</v>
      </c>
      <c r="B526" s="1" t="n">
        <f aca="false">RANDBETWEEN(13,80)</f>
        <v>53</v>
      </c>
      <c r="C526" s="1" t="n">
        <f aca="false">RANDBETWEEN(-1,1)</f>
        <v>-1</v>
      </c>
      <c r="D526" s="1" t="n">
        <f aca="false">RANDBETWEEN(-1,1)</f>
        <v>1</v>
      </c>
      <c r="E526" s="1" t="n">
        <f aca="false">RANDBETWEEN(-1,1)</f>
        <v>1</v>
      </c>
      <c r="F526" s="1" t="n">
        <f aca="false">RANDBETWEEN(2,30)</f>
        <v>16</v>
      </c>
      <c r="G526" s="0" t="n">
        <f aca="false">IF(AND(A526&gt;=100, E526&gt;0,C526&gt;=0,OR(D526&gt;0,F526&gt;3)), 1, 0)</f>
        <v>0</v>
      </c>
    </row>
    <row r="527" customFormat="false" ht="12.8" hidden="false" customHeight="false" outlineLevel="0" collapsed="false">
      <c r="A527" s="1" t="n">
        <f aca="false">RANDBETWEEN(96,106)</f>
        <v>97</v>
      </c>
      <c r="B527" s="1" t="n">
        <f aca="false">RANDBETWEEN(13,80)</f>
        <v>39</v>
      </c>
      <c r="C527" s="1" t="n">
        <f aca="false">RANDBETWEEN(-1,1)</f>
        <v>0</v>
      </c>
      <c r="D527" s="1" t="n">
        <f aca="false">RANDBETWEEN(-1,1)</f>
        <v>-1</v>
      </c>
      <c r="E527" s="1" t="n">
        <f aca="false">RANDBETWEEN(-1,1)</f>
        <v>-1</v>
      </c>
      <c r="F527" s="1" t="n">
        <f aca="false">RANDBETWEEN(2,30)</f>
        <v>14</v>
      </c>
      <c r="G527" s="0" t="n">
        <f aca="false">IF(AND(A527&gt;=100, E527&gt;0,C527&gt;=0,OR(D527&gt;0,F527&gt;3)), 1, 0)</f>
        <v>0</v>
      </c>
    </row>
    <row r="528" customFormat="false" ht="12.8" hidden="false" customHeight="false" outlineLevel="0" collapsed="false">
      <c r="A528" s="1" t="n">
        <f aca="false">RANDBETWEEN(96,106)</f>
        <v>99</v>
      </c>
      <c r="B528" s="1" t="n">
        <f aca="false">RANDBETWEEN(13,80)</f>
        <v>21</v>
      </c>
      <c r="C528" s="1" t="n">
        <f aca="false">RANDBETWEEN(-1,1)</f>
        <v>-1</v>
      </c>
      <c r="D528" s="1" t="n">
        <f aca="false">RANDBETWEEN(-1,1)</f>
        <v>1</v>
      </c>
      <c r="E528" s="1" t="n">
        <f aca="false">RANDBETWEEN(-1,1)</f>
        <v>-1</v>
      </c>
      <c r="F528" s="1" t="n">
        <f aca="false">RANDBETWEEN(2,30)</f>
        <v>4</v>
      </c>
      <c r="G528" s="0" t="n">
        <f aca="false">IF(AND(A528&gt;=100, E528&gt;0,C528&gt;=0,OR(D528&gt;0,F528&gt;3)), 1, 0)</f>
        <v>0</v>
      </c>
    </row>
    <row r="529" customFormat="false" ht="12.8" hidden="false" customHeight="false" outlineLevel="0" collapsed="false">
      <c r="A529" s="1" t="n">
        <f aca="false">RANDBETWEEN(96,106)</f>
        <v>106</v>
      </c>
      <c r="B529" s="1" t="n">
        <f aca="false">RANDBETWEEN(13,80)</f>
        <v>18</v>
      </c>
      <c r="C529" s="1" t="n">
        <f aca="false">RANDBETWEEN(-1,1)</f>
        <v>0</v>
      </c>
      <c r="D529" s="1" t="n">
        <f aca="false">RANDBETWEEN(-1,1)</f>
        <v>0</v>
      </c>
      <c r="E529" s="1" t="n">
        <f aca="false">RANDBETWEEN(-1,1)</f>
        <v>-1</v>
      </c>
      <c r="F529" s="1" t="n">
        <f aca="false">RANDBETWEEN(2,30)</f>
        <v>25</v>
      </c>
      <c r="G529" s="0" t="n">
        <f aca="false">IF(AND(A529&gt;=100, E529&gt;0,C529&gt;=0,OR(D529&gt;0,F529&gt;3)), 1, 0)</f>
        <v>0</v>
      </c>
    </row>
    <row r="530" customFormat="false" ht="12.8" hidden="false" customHeight="false" outlineLevel="0" collapsed="false">
      <c r="A530" s="1" t="n">
        <f aca="false">RANDBETWEEN(96,106)</f>
        <v>104</v>
      </c>
      <c r="B530" s="1" t="n">
        <f aca="false">RANDBETWEEN(13,80)</f>
        <v>47</v>
      </c>
      <c r="C530" s="1" t="n">
        <f aca="false">RANDBETWEEN(-1,1)</f>
        <v>1</v>
      </c>
      <c r="D530" s="1" t="n">
        <f aca="false">RANDBETWEEN(-1,1)</f>
        <v>0</v>
      </c>
      <c r="E530" s="1" t="n">
        <f aca="false">RANDBETWEEN(-1,1)</f>
        <v>0</v>
      </c>
      <c r="F530" s="1" t="n">
        <f aca="false">RANDBETWEEN(2,30)</f>
        <v>16</v>
      </c>
      <c r="G530" s="0" t="n">
        <f aca="false">IF(AND(A530&gt;=100, E530&gt;0,C530&gt;=0,OR(D530&gt;0,F530&gt;3)), 1, 0)</f>
        <v>0</v>
      </c>
    </row>
    <row r="531" customFormat="false" ht="12.8" hidden="false" customHeight="false" outlineLevel="0" collapsed="false">
      <c r="A531" s="1" t="n">
        <f aca="false">RANDBETWEEN(96,106)</f>
        <v>106</v>
      </c>
      <c r="B531" s="1" t="n">
        <f aca="false">RANDBETWEEN(13,80)</f>
        <v>55</v>
      </c>
      <c r="C531" s="1" t="n">
        <f aca="false">RANDBETWEEN(-1,1)</f>
        <v>0</v>
      </c>
      <c r="D531" s="1" t="n">
        <f aca="false">RANDBETWEEN(-1,1)</f>
        <v>-1</v>
      </c>
      <c r="E531" s="1" t="n">
        <f aca="false">RANDBETWEEN(-1,1)</f>
        <v>0</v>
      </c>
      <c r="F531" s="1" t="n">
        <f aca="false">RANDBETWEEN(2,30)</f>
        <v>12</v>
      </c>
      <c r="G531" s="0" t="n">
        <f aca="false">IF(AND(A531&gt;=100, E531&gt;0,C531&gt;=0,OR(D531&gt;0,F531&gt;3)), 1, 0)</f>
        <v>0</v>
      </c>
    </row>
    <row r="532" customFormat="false" ht="12.8" hidden="false" customHeight="false" outlineLevel="0" collapsed="false">
      <c r="A532" s="1" t="n">
        <f aca="false">RANDBETWEEN(96,106)</f>
        <v>98</v>
      </c>
      <c r="B532" s="1" t="n">
        <f aca="false">RANDBETWEEN(13,80)</f>
        <v>35</v>
      </c>
      <c r="C532" s="1" t="n">
        <f aca="false">RANDBETWEEN(-1,1)</f>
        <v>-1</v>
      </c>
      <c r="D532" s="1" t="n">
        <f aca="false">RANDBETWEEN(-1,1)</f>
        <v>1</v>
      </c>
      <c r="E532" s="1" t="n">
        <f aca="false">RANDBETWEEN(-1,1)</f>
        <v>1</v>
      </c>
      <c r="F532" s="1" t="n">
        <f aca="false">RANDBETWEEN(2,30)</f>
        <v>10</v>
      </c>
      <c r="G532" s="0" t="n">
        <f aca="false">IF(AND(A532&gt;=100, E532&gt;0,C532&gt;=0,OR(D532&gt;0,F532&gt;3)), 1, 0)</f>
        <v>0</v>
      </c>
    </row>
    <row r="533" customFormat="false" ht="12.8" hidden="false" customHeight="false" outlineLevel="0" collapsed="false">
      <c r="A533" s="1" t="n">
        <f aca="false">RANDBETWEEN(96,106)</f>
        <v>105</v>
      </c>
      <c r="B533" s="1" t="n">
        <f aca="false">RANDBETWEEN(13,80)</f>
        <v>15</v>
      </c>
      <c r="C533" s="1" t="n">
        <f aca="false">RANDBETWEEN(-1,1)</f>
        <v>1</v>
      </c>
      <c r="D533" s="1" t="n">
        <f aca="false">RANDBETWEEN(-1,1)</f>
        <v>0</v>
      </c>
      <c r="E533" s="1" t="n">
        <f aca="false">RANDBETWEEN(-1,1)</f>
        <v>0</v>
      </c>
      <c r="F533" s="1" t="n">
        <f aca="false">RANDBETWEEN(2,30)</f>
        <v>20</v>
      </c>
      <c r="G533" s="0" t="n">
        <f aca="false">IF(AND(A533&gt;=100, E533&gt;0,C533&gt;=0,OR(D533&gt;0,F533&gt;3)), 1, 0)</f>
        <v>0</v>
      </c>
    </row>
    <row r="534" customFormat="false" ht="12.8" hidden="false" customHeight="false" outlineLevel="0" collapsed="false">
      <c r="A534" s="1" t="n">
        <f aca="false">RANDBETWEEN(96,106)</f>
        <v>104</v>
      </c>
      <c r="B534" s="1" t="n">
        <f aca="false">RANDBETWEEN(13,80)</f>
        <v>52</v>
      </c>
      <c r="C534" s="1" t="n">
        <f aca="false">RANDBETWEEN(-1,1)</f>
        <v>0</v>
      </c>
      <c r="D534" s="1" t="n">
        <f aca="false">RANDBETWEEN(-1,1)</f>
        <v>0</v>
      </c>
      <c r="E534" s="1" t="n">
        <f aca="false">RANDBETWEEN(-1,1)</f>
        <v>1</v>
      </c>
      <c r="F534" s="1" t="n">
        <f aca="false">RANDBETWEEN(2,30)</f>
        <v>7</v>
      </c>
      <c r="G534" s="0" t="n">
        <f aca="false">IF(AND(A534&gt;=100, E534&gt;0,C534&gt;=0,OR(D534&gt;0,F534&gt;3)), 1, 0)</f>
        <v>1</v>
      </c>
    </row>
    <row r="535" customFormat="false" ht="12.8" hidden="false" customHeight="false" outlineLevel="0" collapsed="false">
      <c r="A535" s="1" t="n">
        <f aca="false">RANDBETWEEN(96,106)</f>
        <v>102</v>
      </c>
      <c r="B535" s="1" t="n">
        <f aca="false">RANDBETWEEN(13,80)</f>
        <v>38</v>
      </c>
      <c r="C535" s="1" t="n">
        <f aca="false">RANDBETWEEN(-1,1)</f>
        <v>1</v>
      </c>
      <c r="D535" s="1" t="n">
        <f aca="false">RANDBETWEEN(-1,1)</f>
        <v>0</v>
      </c>
      <c r="E535" s="1" t="n">
        <f aca="false">RANDBETWEEN(-1,1)</f>
        <v>-1</v>
      </c>
      <c r="F535" s="1" t="n">
        <f aca="false">RANDBETWEEN(2,30)</f>
        <v>9</v>
      </c>
      <c r="G535" s="0" t="n">
        <f aca="false">IF(AND(A535&gt;=100, E535&gt;0,C535&gt;=0,OR(D535&gt;0,F535&gt;3)), 1, 0)</f>
        <v>0</v>
      </c>
    </row>
    <row r="536" customFormat="false" ht="12.8" hidden="false" customHeight="false" outlineLevel="0" collapsed="false">
      <c r="A536" s="1" t="n">
        <f aca="false">RANDBETWEEN(96,106)</f>
        <v>103</v>
      </c>
      <c r="B536" s="1" t="n">
        <f aca="false">RANDBETWEEN(13,80)</f>
        <v>43</v>
      </c>
      <c r="C536" s="1" t="n">
        <f aca="false">RANDBETWEEN(-1,1)</f>
        <v>0</v>
      </c>
      <c r="D536" s="1" t="n">
        <f aca="false">RANDBETWEEN(-1,1)</f>
        <v>1</v>
      </c>
      <c r="E536" s="1" t="n">
        <f aca="false">RANDBETWEEN(-1,1)</f>
        <v>1</v>
      </c>
      <c r="F536" s="1" t="n">
        <f aca="false">RANDBETWEEN(2,30)</f>
        <v>8</v>
      </c>
      <c r="G536" s="0" t="n">
        <f aca="false">IF(AND(A536&gt;=100, E536&gt;0,C536&gt;=0,OR(D536&gt;0,F536&gt;3)), 1, 0)</f>
        <v>1</v>
      </c>
    </row>
    <row r="537" customFormat="false" ht="12.8" hidden="false" customHeight="false" outlineLevel="0" collapsed="false">
      <c r="A537" s="1" t="n">
        <f aca="false">RANDBETWEEN(96,106)</f>
        <v>103</v>
      </c>
      <c r="B537" s="1" t="n">
        <f aca="false">RANDBETWEEN(13,80)</f>
        <v>73</v>
      </c>
      <c r="C537" s="1" t="n">
        <f aca="false">RANDBETWEEN(-1,1)</f>
        <v>0</v>
      </c>
      <c r="D537" s="1" t="n">
        <f aca="false">RANDBETWEEN(-1,1)</f>
        <v>-1</v>
      </c>
      <c r="E537" s="1" t="n">
        <f aca="false">RANDBETWEEN(-1,1)</f>
        <v>1</v>
      </c>
      <c r="F537" s="1" t="n">
        <f aca="false">RANDBETWEEN(2,30)</f>
        <v>30</v>
      </c>
      <c r="G537" s="0" t="n">
        <f aca="false">IF(AND(A537&gt;=100, E537&gt;0,C537&gt;=0,OR(D537&gt;0,F537&gt;3)), 1, 0)</f>
        <v>1</v>
      </c>
    </row>
    <row r="538" customFormat="false" ht="12.8" hidden="false" customHeight="false" outlineLevel="0" collapsed="false">
      <c r="A538" s="1" t="n">
        <f aca="false">RANDBETWEEN(96,106)</f>
        <v>99</v>
      </c>
      <c r="B538" s="1" t="n">
        <f aca="false">RANDBETWEEN(13,80)</f>
        <v>74</v>
      </c>
      <c r="C538" s="1" t="n">
        <f aca="false">RANDBETWEEN(-1,1)</f>
        <v>1</v>
      </c>
      <c r="D538" s="1" t="n">
        <f aca="false">RANDBETWEEN(-1,1)</f>
        <v>1</v>
      </c>
      <c r="E538" s="1" t="n">
        <f aca="false">RANDBETWEEN(-1,1)</f>
        <v>1</v>
      </c>
      <c r="F538" s="1" t="n">
        <f aca="false">RANDBETWEEN(2,30)</f>
        <v>30</v>
      </c>
      <c r="G538" s="0" t="n">
        <f aca="false">IF(AND(A538&gt;=100, E538&gt;0,C538&gt;=0,OR(D538&gt;0,F538&gt;3)), 1, 0)</f>
        <v>0</v>
      </c>
    </row>
    <row r="539" customFormat="false" ht="12.8" hidden="false" customHeight="false" outlineLevel="0" collapsed="false">
      <c r="A539" s="1" t="n">
        <f aca="false">RANDBETWEEN(96,106)</f>
        <v>96</v>
      </c>
      <c r="B539" s="1" t="n">
        <f aca="false">RANDBETWEEN(13,80)</f>
        <v>36</v>
      </c>
      <c r="C539" s="1" t="n">
        <f aca="false">RANDBETWEEN(-1,1)</f>
        <v>0</v>
      </c>
      <c r="D539" s="1" t="n">
        <f aca="false">RANDBETWEEN(-1,1)</f>
        <v>-1</v>
      </c>
      <c r="E539" s="1" t="n">
        <f aca="false">RANDBETWEEN(-1,1)</f>
        <v>0</v>
      </c>
      <c r="F539" s="1" t="n">
        <f aca="false">RANDBETWEEN(2,30)</f>
        <v>29</v>
      </c>
      <c r="G539" s="0" t="n">
        <f aca="false">IF(AND(A539&gt;=100, E539&gt;0,C539&gt;=0,OR(D539&gt;0,F539&gt;3)), 1, 0)</f>
        <v>0</v>
      </c>
    </row>
    <row r="540" customFormat="false" ht="12.8" hidden="false" customHeight="false" outlineLevel="0" collapsed="false">
      <c r="A540" s="1" t="n">
        <f aca="false">RANDBETWEEN(96,106)</f>
        <v>106</v>
      </c>
      <c r="B540" s="1" t="n">
        <f aca="false">RANDBETWEEN(13,80)</f>
        <v>16</v>
      </c>
      <c r="C540" s="1" t="n">
        <f aca="false">RANDBETWEEN(-1,1)</f>
        <v>1</v>
      </c>
      <c r="D540" s="1" t="n">
        <f aca="false">RANDBETWEEN(-1,1)</f>
        <v>0</v>
      </c>
      <c r="E540" s="1" t="n">
        <f aca="false">RANDBETWEEN(-1,1)</f>
        <v>0</v>
      </c>
      <c r="F540" s="1" t="n">
        <f aca="false">RANDBETWEEN(2,30)</f>
        <v>3</v>
      </c>
      <c r="G540" s="0" t="n">
        <f aca="false">IF(AND(A540&gt;=100, E540&gt;0,C540&gt;=0,OR(D540&gt;0,F540&gt;3)), 1, 0)</f>
        <v>0</v>
      </c>
    </row>
    <row r="541" customFormat="false" ht="12.8" hidden="false" customHeight="false" outlineLevel="0" collapsed="false">
      <c r="A541" s="1" t="n">
        <f aca="false">RANDBETWEEN(96,106)</f>
        <v>98</v>
      </c>
      <c r="B541" s="1" t="n">
        <f aca="false">RANDBETWEEN(13,80)</f>
        <v>20</v>
      </c>
      <c r="C541" s="1" t="n">
        <f aca="false">RANDBETWEEN(-1,1)</f>
        <v>0</v>
      </c>
      <c r="D541" s="1" t="n">
        <f aca="false">RANDBETWEEN(-1,1)</f>
        <v>0</v>
      </c>
      <c r="E541" s="1" t="n">
        <f aca="false">RANDBETWEEN(-1,1)</f>
        <v>0</v>
      </c>
      <c r="F541" s="1" t="n">
        <f aca="false">RANDBETWEEN(2,30)</f>
        <v>27</v>
      </c>
      <c r="G541" s="0" t="n">
        <f aca="false">IF(AND(A541&gt;=100, E541&gt;0,C541&gt;=0,OR(D541&gt;0,F541&gt;3)), 1, 0)</f>
        <v>0</v>
      </c>
    </row>
    <row r="542" customFormat="false" ht="12.8" hidden="false" customHeight="false" outlineLevel="0" collapsed="false">
      <c r="A542" s="1" t="n">
        <f aca="false">RANDBETWEEN(96,106)</f>
        <v>100</v>
      </c>
      <c r="B542" s="1" t="n">
        <f aca="false">RANDBETWEEN(13,80)</f>
        <v>42</v>
      </c>
      <c r="C542" s="1" t="n">
        <f aca="false">RANDBETWEEN(-1,1)</f>
        <v>1</v>
      </c>
      <c r="D542" s="1" t="n">
        <f aca="false">RANDBETWEEN(-1,1)</f>
        <v>0</v>
      </c>
      <c r="E542" s="1" t="n">
        <f aca="false">RANDBETWEEN(-1,1)</f>
        <v>1</v>
      </c>
      <c r="F542" s="1" t="n">
        <f aca="false">RANDBETWEEN(2,30)</f>
        <v>18</v>
      </c>
      <c r="G542" s="0" t="n">
        <f aca="false">IF(AND(A542&gt;=100, E542&gt;0,C542&gt;=0,OR(D542&gt;0,F542&gt;3)), 1, 0)</f>
        <v>1</v>
      </c>
    </row>
    <row r="543" customFormat="false" ht="12.8" hidden="false" customHeight="false" outlineLevel="0" collapsed="false">
      <c r="A543" s="1" t="n">
        <f aca="false">RANDBETWEEN(96,106)</f>
        <v>104</v>
      </c>
      <c r="B543" s="1" t="n">
        <f aca="false">RANDBETWEEN(13,80)</f>
        <v>40</v>
      </c>
      <c r="C543" s="1" t="n">
        <f aca="false">RANDBETWEEN(-1,1)</f>
        <v>1</v>
      </c>
      <c r="D543" s="1" t="n">
        <f aca="false">RANDBETWEEN(-1,1)</f>
        <v>1</v>
      </c>
      <c r="E543" s="1" t="n">
        <f aca="false">RANDBETWEEN(-1,1)</f>
        <v>-1</v>
      </c>
      <c r="F543" s="1" t="n">
        <f aca="false">RANDBETWEEN(2,30)</f>
        <v>18</v>
      </c>
      <c r="G543" s="0" t="n">
        <f aca="false">IF(AND(A543&gt;=100, E543&gt;0,C543&gt;=0,OR(D543&gt;0,F543&gt;3)), 1, 0)</f>
        <v>0</v>
      </c>
    </row>
    <row r="544" customFormat="false" ht="12.8" hidden="false" customHeight="false" outlineLevel="0" collapsed="false">
      <c r="A544" s="1" t="n">
        <f aca="false">RANDBETWEEN(96,106)</f>
        <v>102</v>
      </c>
      <c r="B544" s="1" t="n">
        <f aca="false">RANDBETWEEN(13,80)</f>
        <v>36</v>
      </c>
      <c r="C544" s="1" t="n">
        <f aca="false">RANDBETWEEN(-1,1)</f>
        <v>1</v>
      </c>
      <c r="D544" s="1" t="n">
        <f aca="false">RANDBETWEEN(-1,1)</f>
        <v>0</v>
      </c>
      <c r="E544" s="1" t="n">
        <f aca="false">RANDBETWEEN(-1,1)</f>
        <v>1</v>
      </c>
      <c r="F544" s="1" t="n">
        <f aca="false">RANDBETWEEN(2,30)</f>
        <v>17</v>
      </c>
      <c r="G544" s="0" t="n">
        <f aca="false">IF(AND(A544&gt;=100, E544&gt;0,C544&gt;=0,OR(D544&gt;0,F544&gt;3)), 1, 0)</f>
        <v>1</v>
      </c>
    </row>
    <row r="545" customFormat="false" ht="12.8" hidden="false" customHeight="false" outlineLevel="0" collapsed="false">
      <c r="A545" s="1" t="n">
        <f aca="false">RANDBETWEEN(96,106)</f>
        <v>100</v>
      </c>
      <c r="B545" s="1" t="n">
        <f aca="false">RANDBETWEEN(13,80)</f>
        <v>49</v>
      </c>
      <c r="C545" s="1" t="n">
        <f aca="false">RANDBETWEEN(-1,1)</f>
        <v>1</v>
      </c>
      <c r="D545" s="1" t="n">
        <f aca="false">RANDBETWEEN(-1,1)</f>
        <v>0</v>
      </c>
      <c r="E545" s="1" t="n">
        <f aca="false">RANDBETWEEN(-1,1)</f>
        <v>-1</v>
      </c>
      <c r="F545" s="1" t="n">
        <f aca="false">RANDBETWEEN(2,30)</f>
        <v>14</v>
      </c>
      <c r="G545" s="0" t="n">
        <f aca="false">IF(AND(A545&gt;=100, E545&gt;0,C545&gt;=0,OR(D545&gt;0,F545&gt;3)), 1, 0)</f>
        <v>0</v>
      </c>
    </row>
    <row r="546" customFormat="false" ht="12.8" hidden="false" customHeight="false" outlineLevel="0" collapsed="false">
      <c r="A546" s="1" t="n">
        <f aca="false">RANDBETWEEN(96,106)</f>
        <v>100</v>
      </c>
      <c r="B546" s="1" t="n">
        <f aca="false">RANDBETWEEN(13,80)</f>
        <v>25</v>
      </c>
      <c r="C546" s="1" t="n">
        <f aca="false">RANDBETWEEN(-1,1)</f>
        <v>0</v>
      </c>
      <c r="D546" s="1" t="n">
        <f aca="false">RANDBETWEEN(-1,1)</f>
        <v>1</v>
      </c>
      <c r="E546" s="1" t="n">
        <f aca="false">RANDBETWEEN(-1,1)</f>
        <v>1</v>
      </c>
      <c r="F546" s="1" t="n">
        <f aca="false">RANDBETWEEN(2,30)</f>
        <v>24</v>
      </c>
      <c r="G546" s="0" t="n">
        <f aca="false">IF(AND(A546&gt;=100, E546&gt;0,C546&gt;=0,OR(D546&gt;0,F546&gt;3)), 1, 0)</f>
        <v>1</v>
      </c>
    </row>
    <row r="547" customFormat="false" ht="12.8" hidden="false" customHeight="false" outlineLevel="0" collapsed="false">
      <c r="A547" s="1" t="n">
        <f aca="false">RANDBETWEEN(96,106)</f>
        <v>104</v>
      </c>
      <c r="B547" s="1" t="n">
        <f aca="false">RANDBETWEEN(13,80)</f>
        <v>22</v>
      </c>
      <c r="C547" s="1" t="n">
        <f aca="false">RANDBETWEEN(-1,1)</f>
        <v>-1</v>
      </c>
      <c r="D547" s="1" t="n">
        <f aca="false">RANDBETWEEN(-1,1)</f>
        <v>0</v>
      </c>
      <c r="E547" s="1" t="n">
        <f aca="false">RANDBETWEEN(-1,1)</f>
        <v>0</v>
      </c>
      <c r="F547" s="1" t="n">
        <f aca="false">RANDBETWEEN(2,30)</f>
        <v>20</v>
      </c>
      <c r="G547" s="0" t="n">
        <f aca="false">IF(AND(A547&gt;=100, E547&gt;0,C547&gt;=0,OR(D547&gt;0,F547&gt;3)), 1, 0)</f>
        <v>0</v>
      </c>
    </row>
    <row r="548" customFormat="false" ht="12.8" hidden="false" customHeight="false" outlineLevel="0" collapsed="false">
      <c r="A548" s="1" t="n">
        <f aca="false">RANDBETWEEN(96,106)</f>
        <v>100</v>
      </c>
      <c r="B548" s="1" t="n">
        <f aca="false">RANDBETWEEN(13,80)</f>
        <v>25</v>
      </c>
      <c r="C548" s="1" t="n">
        <f aca="false">RANDBETWEEN(-1,1)</f>
        <v>0</v>
      </c>
      <c r="D548" s="1" t="n">
        <f aca="false">RANDBETWEEN(-1,1)</f>
        <v>1</v>
      </c>
      <c r="E548" s="1" t="n">
        <f aca="false">RANDBETWEEN(-1,1)</f>
        <v>1</v>
      </c>
      <c r="F548" s="1" t="n">
        <f aca="false">RANDBETWEEN(2,30)</f>
        <v>20</v>
      </c>
      <c r="G548" s="0" t="n">
        <f aca="false">IF(AND(A548&gt;=100, E548&gt;0,C548&gt;=0,OR(D548&gt;0,F548&gt;3)), 1, 0)</f>
        <v>1</v>
      </c>
    </row>
    <row r="549" customFormat="false" ht="12.8" hidden="false" customHeight="false" outlineLevel="0" collapsed="false">
      <c r="A549" s="1" t="n">
        <f aca="false">RANDBETWEEN(96,106)</f>
        <v>102</v>
      </c>
      <c r="B549" s="1" t="n">
        <f aca="false">RANDBETWEEN(13,80)</f>
        <v>29</v>
      </c>
      <c r="C549" s="1" t="n">
        <f aca="false">RANDBETWEEN(-1,1)</f>
        <v>0</v>
      </c>
      <c r="D549" s="1" t="n">
        <f aca="false">RANDBETWEEN(-1,1)</f>
        <v>1</v>
      </c>
      <c r="E549" s="1" t="n">
        <f aca="false">RANDBETWEEN(-1,1)</f>
        <v>1</v>
      </c>
      <c r="F549" s="1" t="n">
        <f aca="false">RANDBETWEEN(2,30)</f>
        <v>18</v>
      </c>
      <c r="G549" s="0" t="n">
        <f aca="false">IF(AND(A549&gt;=100, E549&gt;0,C549&gt;=0,OR(D549&gt;0,F549&gt;3)), 1, 0)</f>
        <v>1</v>
      </c>
    </row>
    <row r="550" customFormat="false" ht="12.8" hidden="false" customHeight="false" outlineLevel="0" collapsed="false">
      <c r="A550" s="1" t="n">
        <f aca="false">RANDBETWEEN(96,106)</f>
        <v>98</v>
      </c>
      <c r="B550" s="1" t="n">
        <f aca="false">RANDBETWEEN(13,80)</f>
        <v>18</v>
      </c>
      <c r="C550" s="1" t="n">
        <f aca="false">RANDBETWEEN(-1,1)</f>
        <v>-1</v>
      </c>
      <c r="D550" s="1" t="n">
        <f aca="false">RANDBETWEEN(-1,1)</f>
        <v>1</v>
      </c>
      <c r="E550" s="1" t="n">
        <f aca="false">RANDBETWEEN(-1,1)</f>
        <v>-1</v>
      </c>
      <c r="F550" s="1" t="n">
        <f aca="false">RANDBETWEEN(2,30)</f>
        <v>22</v>
      </c>
      <c r="G550" s="0" t="n">
        <f aca="false">IF(AND(A550&gt;=100, E550&gt;0,C550&gt;=0,OR(D550&gt;0,F550&gt;3)), 1, 0)</f>
        <v>0</v>
      </c>
    </row>
    <row r="551" customFormat="false" ht="12.8" hidden="false" customHeight="false" outlineLevel="0" collapsed="false">
      <c r="A551" s="1" t="n">
        <f aca="false">RANDBETWEEN(96,106)</f>
        <v>103</v>
      </c>
      <c r="B551" s="1" t="n">
        <f aca="false">RANDBETWEEN(13,80)</f>
        <v>78</v>
      </c>
      <c r="C551" s="1" t="n">
        <f aca="false">RANDBETWEEN(-1,1)</f>
        <v>0</v>
      </c>
      <c r="D551" s="1" t="n">
        <f aca="false">RANDBETWEEN(-1,1)</f>
        <v>1</v>
      </c>
      <c r="E551" s="1" t="n">
        <f aca="false">RANDBETWEEN(-1,1)</f>
        <v>1</v>
      </c>
      <c r="F551" s="1" t="n">
        <f aca="false">RANDBETWEEN(2,30)</f>
        <v>7</v>
      </c>
      <c r="G551" s="0" t="n">
        <f aca="false">IF(AND(A551&gt;=100, E551&gt;0,C551&gt;=0,OR(D551&gt;0,F551&gt;3)), 1, 0)</f>
        <v>1</v>
      </c>
    </row>
    <row r="552" customFormat="false" ht="12.8" hidden="false" customHeight="false" outlineLevel="0" collapsed="false">
      <c r="A552" s="1" t="n">
        <f aca="false">RANDBETWEEN(96,106)</f>
        <v>102</v>
      </c>
      <c r="B552" s="1" t="n">
        <f aca="false">RANDBETWEEN(13,80)</f>
        <v>37</v>
      </c>
      <c r="C552" s="1" t="n">
        <f aca="false">RANDBETWEEN(-1,1)</f>
        <v>-1</v>
      </c>
      <c r="D552" s="1" t="n">
        <f aca="false">RANDBETWEEN(-1,1)</f>
        <v>1</v>
      </c>
      <c r="E552" s="1" t="n">
        <f aca="false">RANDBETWEEN(-1,1)</f>
        <v>0</v>
      </c>
      <c r="F552" s="1" t="n">
        <f aca="false">RANDBETWEEN(2,30)</f>
        <v>10</v>
      </c>
      <c r="G552" s="0" t="n">
        <f aca="false">IF(AND(A552&gt;=100, E552&gt;0,C552&gt;=0,OR(D552&gt;0,F552&gt;3)), 1, 0)</f>
        <v>0</v>
      </c>
    </row>
    <row r="553" customFormat="false" ht="12.8" hidden="false" customHeight="false" outlineLevel="0" collapsed="false">
      <c r="A553" s="1" t="n">
        <f aca="false">RANDBETWEEN(96,106)</f>
        <v>97</v>
      </c>
      <c r="B553" s="1" t="n">
        <f aca="false">RANDBETWEEN(13,80)</f>
        <v>54</v>
      </c>
      <c r="C553" s="1" t="n">
        <f aca="false">RANDBETWEEN(-1,1)</f>
        <v>1</v>
      </c>
      <c r="D553" s="1" t="n">
        <f aca="false">RANDBETWEEN(-1,1)</f>
        <v>0</v>
      </c>
      <c r="E553" s="1" t="n">
        <f aca="false">RANDBETWEEN(-1,1)</f>
        <v>0</v>
      </c>
      <c r="F553" s="1" t="n">
        <f aca="false">RANDBETWEEN(2,30)</f>
        <v>25</v>
      </c>
      <c r="G553" s="0" t="n">
        <f aca="false">IF(AND(A553&gt;=100, E553&gt;0,C553&gt;=0,OR(D553&gt;0,F553&gt;3)), 1, 0)</f>
        <v>0</v>
      </c>
    </row>
    <row r="554" customFormat="false" ht="12.8" hidden="false" customHeight="false" outlineLevel="0" collapsed="false">
      <c r="A554" s="1" t="n">
        <f aca="false">RANDBETWEEN(96,106)</f>
        <v>102</v>
      </c>
      <c r="B554" s="1" t="n">
        <f aca="false">RANDBETWEEN(13,80)</f>
        <v>31</v>
      </c>
      <c r="C554" s="1" t="n">
        <f aca="false">RANDBETWEEN(-1,1)</f>
        <v>1</v>
      </c>
      <c r="D554" s="1" t="n">
        <f aca="false">RANDBETWEEN(-1,1)</f>
        <v>0</v>
      </c>
      <c r="E554" s="1" t="n">
        <f aca="false">RANDBETWEEN(-1,1)</f>
        <v>-1</v>
      </c>
      <c r="F554" s="1" t="n">
        <f aca="false">RANDBETWEEN(2,30)</f>
        <v>17</v>
      </c>
      <c r="G554" s="0" t="n">
        <f aca="false">IF(AND(A554&gt;=100, E554&gt;0,C554&gt;=0,OR(D554&gt;0,F554&gt;3)), 1, 0)</f>
        <v>0</v>
      </c>
    </row>
    <row r="555" customFormat="false" ht="12.8" hidden="false" customHeight="false" outlineLevel="0" collapsed="false">
      <c r="A555" s="1" t="n">
        <f aca="false">RANDBETWEEN(96,106)</f>
        <v>104</v>
      </c>
      <c r="B555" s="1" t="n">
        <f aca="false">RANDBETWEEN(13,80)</f>
        <v>51</v>
      </c>
      <c r="C555" s="1" t="n">
        <f aca="false">RANDBETWEEN(-1,1)</f>
        <v>1</v>
      </c>
      <c r="D555" s="1" t="n">
        <f aca="false">RANDBETWEEN(-1,1)</f>
        <v>-1</v>
      </c>
      <c r="E555" s="1" t="n">
        <f aca="false">RANDBETWEEN(-1,1)</f>
        <v>0</v>
      </c>
      <c r="F555" s="1" t="n">
        <f aca="false">RANDBETWEEN(2,30)</f>
        <v>24</v>
      </c>
      <c r="G555" s="0" t="n">
        <f aca="false">IF(AND(A555&gt;=100, E555&gt;0,C555&gt;=0,OR(D555&gt;0,F555&gt;3)), 1, 0)</f>
        <v>0</v>
      </c>
    </row>
    <row r="556" customFormat="false" ht="12.8" hidden="false" customHeight="false" outlineLevel="0" collapsed="false">
      <c r="A556" s="1" t="n">
        <f aca="false">RANDBETWEEN(96,106)</f>
        <v>96</v>
      </c>
      <c r="B556" s="1" t="n">
        <f aca="false">RANDBETWEEN(13,80)</f>
        <v>58</v>
      </c>
      <c r="C556" s="1" t="n">
        <f aca="false">RANDBETWEEN(-1,1)</f>
        <v>1</v>
      </c>
      <c r="D556" s="1" t="n">
        <f aca="false">RANDBETWEEN(-1,1)</f>
        <v>-1</v>
      </c>
      <c r="E556" s="1" t="n">
        <f aca="false">RANDBETWEEN(-1,1)</f>
        <v>1</v>
      </c>
      <c r="F556" s="1" t="n">
        <f aca="false">RANDBETWEEN(2,30)</f>
        <v>13</v>
      </c>
      <c r="G556" s="0" t="n">
        <f aca="false">IF(AND(A556&gt;=100, E556&gt;0,C556&gt;=0,OR(D556&gt;0,F556&gt;3)), 1, 0)</f>
        <v>0</v>
      </c>
    </row>
    <row r="557" customFormat="false" ht="12.8" hidden="false" customHeight="false" outlineLevel="0" collapsed="false">
      <c r="A557" s="1" t="n">
        <f aca="false">RANDBETWEEN(96,106)</f>
        <v>106</v>
      </c>
      <c r="B557" s="1" t="n">
        <f aca="false">RANDBETWEEN(13,80)</f>
        <v>40</v>
      </c>
      <c r="C557" s="1" t="n">
        <f aca="false">RANDBETWEEN(-1,1)</f>
        <v>-1</v>
      </c>
      <c r="D557" s="1" t="n">
        <f aca="false">RANDBETWEEN(-1,1)</f>
        <v>1</v>
      </c>
      <c r="E557" s="1" t="n">
        <f aca="false">RANDBETWEEN(-1,1)</f>
        <v>1</v>
      </c>
      <c r="F557" s="1" t="n">
        <f aca="false">RANDBETWEEN(2,30)</f>
        <v>26</v>
      </c>
      <c r="G557" s="0" t="n">
        <f aca="false">IF(AND(A557&gt;=100, E557&gt;0,C557&gt;=0,OR(D557&gt;0,F557&gt;3)), 1, 0)</f>
        <v>0</v>
      </c>
    </row>
    <row r="558" customFormat="false" ht="12.8" hidden="false" customHeight="false" outlineLevel="0" collapsed="false">
      <c r="A558" s="1" t="n">
        <f aca="false">RANDBETWEEN(96,106)</f>
        <v>104</v>
      </c>
      <c r="B558" s="1" t="n">
        <f aca="false">RANDBETWEEN(13,80)</f>
        <v>34</v>
      </c>
      <c r="C558" s="1" t="n">
        <f aca="false">RANDBETWEEN(-1,1)</f>
        <v>0</v>
      </c>
      <c r="D558" s="1" t="n">
        <f aca="false">RANDBETWEEN(-1,1)</f>
        <v>0</v>
      </c>
      <c r="E558" s="1" t="n">
        <f aca="false">RANDBETWEEN(-1,1)</f>
        <v>-1</v>
      </c>
      <c r="F558" s="1" t="n">
        <f aca="false">RANDBETWEEN(2,30)</f>
        <v>8</v>
      </c>
      <c r="G558" s="0" t="n">
        <f aca="false">IF(AND(A558&gt;=100, E558&gt;0,C558&gt;=0,OR(D558&gt;0,F558&gt;3)), 1, 0)</f>
        <v>0</v>
      </c>
    </row>
    <row r="559" customFormat="false" ht="12.8" hidden="false" customHeight="false" outlineLevel="0" collapsed="false">
      <c r="A559" s="1" t="n">
        <f aca="false">RANDBETWEEN(96,106)</f>
        <v>100</v>
      </c>
      <c r="B559" s="1" t="n">
        <f aca="false">RANDBETWEEN(13,80)</f>
        <v>47</v>
      </c>
      <c r="C559" s="1" t="n">
        <f aca="false">RANDBETWEEN(-1,1)</f>
        <v>-1</v>
      </c>
      <c r="D559" s="1" t="n">
        <f aca="false">RANDBETWEEN(-1,1)</f>
        <v>1</v>
      </c>
      <c r="E559" s="1" t="n">
        <f aca="false">RANDBETWEEN(-1,1)</f>
        <v>-1</v>
      </c>
      <c r="F559" s="1" t="n">
        <f aca="false">RANDBETWEEN(2,30)</f>
        <v>9</v>
      </c>
      <c r="G559" s="0" t="n">
        <f aca="false">IF(AND(A559&gt;=100, E559&gt;0,C559&gt;=0,OR(D559&gt;0,F559&gt;3)), 1, 0)</f>
        <v>0</v>
      </c>
    </row>
    <row r="560" customFormat="false" ht="12.8" hidden="false" customHeight="false" outlineLevel="0" collapsed="false">
      <c r="A560" s="1" t="n">
        <f aca="false">RANDBETWEEN(96,106)</f>
        <v>96</v>
      </c>
      <c r="B560" s="1" t="n">
        <f aca="false">RANDBETWEEN(13,80)</f>
        <v>80</v>
      </c>
      <c r="C560" s="1" t="n">
        <f aca="false">RANDBETWEEN(-1,1)</f>
        <v>1</v>
      </c>
      <c r="D560" s="1" t="n">
        <f aca="false">RANDBETWEEN(-1,1)</f>
        <v>0</v>
      </c>
      <c r="E560" s="1" t="n">
        <f aca="false">RANDBETWEEN(-1,1)</f>
        <v>1</v>
      </c>
      <c r="F560" s="1" t="n">
        <f aca="false">RANDBETWEEN(2,30)</f>
        <v>25</v>
      </c>
      <c r="G560" s="0" t="n">
        <f aca="false">IF(AND(A560&gt;=100, E560&gt;0,C560&gt;=0,OR(D560&gt;0,F560&gt;3)), 1, 0)</f>
        <v>0</v>
      </c>
    </row>
    <row r="561" customFormat="false" ht="12.8" hidden="false" customHeight="false" outlineLevel="0" collapsed="false">
      <c r="A561" s="1" t="n">
        <f aca="false">RANDBETWEEN(96,106)</f>
        <v>100</v>
      </c>
      <c r="B561" s="1" t="n">
        <f aca="false">RANDBETWEEN(13,80)</f>
        <v>69</v>
      </c>
      <c r="C561" s="1" t="n">
        <f aca="false">RANDBETWEEN(-1,1)</f>
        <v>1</v>
      </c>
      <c r="D561" s="1" t="n">
        <f aca="false">RANDBETWEEN(-1,1)</f>
        <v>0</v>
      </c>
      <c r="E561" s="1" t="n">
        <f aca="false">RANDBETWEEN(-1,1)</f>
        <v>-1</v>
      </c>
      <c r="F561" s="1" t="n">
        <f aca="false">RANDBETWEEN(2,30)</f>
        <v>17</v>
      </c>
      <c r="G561" s="0" t="n">
        <f aca="false">IF(AND(A561&gt;=100, E561&gt;0,C561&gt;=0,OR(D561&gt;0,F561&gt;3)), 1, 0)</f>
        <v>0</v>
      </c>
    </row>
    <row r="562" customFormat="false" ht="12.8" hidden="false" customHeight="false" outlineLevel="0" collapsed="false">
      <c r="A562" s="1" t="n">
        <f aca="false">RANDBETWEEN(96,106)</f>
        <v>100</v>
      </c>
      <c r="B562" s="1" t="n">
        <f aca="false">RANDBETWEEN(13,80)</f>
        <v>79</v>
      </c>
      <c r="C562" s="1" t="n">
        <f aca="false">RANDBETWEEN(-1,1)</f>
        <v>-1</v>
      </c>
      <c r="D562" s="1" t="n">
        <f aca="false">RANDBETWEEN(-1,1)</f>
        <v>-1</v>
      </c>
      <c r="E562" s="1" t="n">
        <f aca="false">RANDBETWEEN(-1,1)</f>
        <v>0</v>
      </c>
      <c r="F562" s="1" t="n">
        <f aca="false">RANDBETWEEN(2,30)</f>
        <v>24</v>
      </c>
      <c r="G562" s="0" t="n">
        <f aca="false">IF(AND(A562&gt;=100, E562&gt;0,C562&gt;=0,OR(D562&gt;0,F562&gt;3)), 1, 0)</f>
        <v>0</v>
      </c>
    </row>
    <row r="563" customFormat="false" ht="12.8" hidden="false" customHeight="false" outlineLevel="0" collapsed="false">
      <c r="A563" s="1" t="n">
        <f aca="false">RANDBETWEEN(96,106)</f>
        <v>105</v>
      </c>
      <c r="B563" s="1" t="n">
        <f aca="false">RANDBETWEEN(13,80)</f>
        <v>66</v>
      </c>
      <c r="C563" s="1" t="n">
        <f aca="false">RANDBETWEEN(-1,1)</f>
        <v>-1</v>
      </c>
      <c r="D563" s="1" t="n">
        <f aca="false">RANDBETWEEN(-1,1)</f>
        <v>0</v>
      </c>
      <c r="E563" s="1" t="n">
        <f aca="false">RANDBETWEEN(-1,1)</f>
        <v>-1</v>
      </c>
      <c r="F563" s="1" t="n">
        <f aca="false">RANDBETWEEN(2,30)</f>
        <v>13</v>
      </c>
      <c r="G563" s="0" t="n">
        <f aca="false">IF(AND(A563&gt;=100, E563&gt;0,C563&gt;=0,OR(D563&gt;0,F563&gt;3)), 1, 0)</f>
        <v>0</v>
      </c>
    </row>
    <row r="564" customFormat="false" ht="12.8" hidden="false" customHeight="false" outlineLevel="0" collapsed="false">
      <c r="A564" s="1" t="n">
        <f aca="false">RANDBETWEEN(96,106)</f>
        <v>98</v>
      </c>
      <c r="B564" s="1" t="n">
        <f aca="false">RANDBETWEEN(13,80)</f>
        <v>60</v>
      </c>
      <c r="C564" s="1" t="n">
        <f aca="false">RANDBETWEEN(-1,1)</f>
        <v>0</v>
      </c>
      <c r="D564" s="1" t="n">
        <f aca="false">RANDBETWEEN(-1,1)</f>
        <v>-1</v>
      </c>
      <c r="E564" s="1" t="n">
        <f aca="false">RANDBETWEEN(-1,1)</f>
        <v>-1</v>
      </c>
      <c r="F564" s="1" t="n">
        <f aca="false">RANDBETWEEN(2,30)</f>
        <v>4</v>
      </c>
      <c r="G564" s="0" t="n">
        <f aca="false">IF(AND(A564&gt;=100, E564&gt;0,C564&gt;=0,OR(D564&gt;0,F564&gt;3)), 1, 0)</f>
        <v>0</v>
      </c>
    </row>
    <row r="565" customFormat="false" ht="12.8" hidden="false" customHeight="false" outlineLevel="0" collapsed="false">
      <c r="A565" s="1" t="n">
        <f aca="false">RANDBETWEEN(96,106)</f>
        <v>104</v>
      </c>
      <c r="B565" s="1" t="n">
        <f aca="false">RANDBETWEEN(13,80)</f>
        <v>70</v>
      </c>
      <c r="C565" s="1" t="n">
        <f aca="false">RANDBETWEEN(-1,1)</f>
        <v>0</v>
      </c>
      <c r="D565" s="1" t="n">
        <f aca="false">RANDBETWEEN(-1,1)</f>
        <v>-1</v>
      </c>
      <c r="E565" s="1" t="n">
        <f aca="false">RANDBETWEEN(-1,1)</f>
        <v>-1</v>
      </c>
      <c r="F565" s="1" t="n">
        <f aca="false">RANDBETWEEN(2,30)</f>
        <v>22</v>
      </c>
      <c r="G565" s="0" t="n">
        <f aca="false">IF(AND(A565&gt;=100, E565&gt;0,C565&gt;=0,OR(D565&gt;0,F565&gt;3)), 1, 0)</f>
        <v>0</v>
      </c>
    </row>
    <row r="566" customFormat="false" ht="12.8" hidden="false" customHeight="false" outlineLevel="0" collapsed="false">
      <c r="A566" s="1" t="n">
        <f aca="false">RANDBETWEEN(96,106)</f>
        <v>105</v>
      </c>
      <c r="B566" s="1" t="n">
        <f aca="false">RANDBETWEEN(13,80)</f>
        <v>59</v>
      </c>
      <c r="C566" s="1" t="n">
        <f aca="false">RANDBETWEEN(-1,1)</f>
        <v>-1</v>
      </c>
      <c r="D566" s="1" t="n">
        <f aca="false">RANDBETWEEN(-1,1)</f>
        <v>0</v>
      </c>
      <c r="E566" s="1" t="n">
        <f aca="false">RANDBETWEEN(-1,1)</f>
        <v>0</v>
      </c>
      <c r="F566" s="1" t="n">
        <f aca="false">RANDBETWEEN(2,30)</f>
        <v>21</v>
      </c>
      <c r="G566" s="0" t="n">
        <f aca="false">IF(AND(A566&gt;=100, E566&gt;0,C566&gt;=0,OR(D566&gt;0,F566&gt;3)), 1, 0)</f>
        <v>0</v>
      </c>
    </row>
    <row r="567" customFormat="false" ht="12.8" hidden="false" customHeight="false" outlineLevel="0" collapsed="false">
      <c r="A567" s="1" t="n">
        <f aca="false">RANDBETWEEN(96,106)</f>
        <v>106</v>
      </c>
      <c r="B567" s="1" t="n">
        <f aca="false">RANDBETWEEN(13,80)</f>
        <v>40</v>
      </c>
      <c r="C567" s="1" t="n">
        <f aca="false">RANDBETWEEN(-1,1)</f>
        <v>-1</v>
      </c>
      <c r="D567" s="1" t="n">
        <f aca="false">RANDBETWEEN(-1,1)</f>
        <v>1</v>
      </c>
      <c r="E567" s="1" t="n">
        <f aca="false">RANDBETWEEN(-1,1)</f>
        <v>1</v>
      </c>
      <c r="F567" s="1" t="n">
        <f aca="false">RANDBETWEEN(2,30)</f>
        <v>16</v>
      </c>
      <c r="G567" s="0" t="n">
        <f aca="false">IF(AND(A567&gt;=100, E567&gt;0,C567&gt;=0,OR(D567&gt;0,F567&gt;3)), 1, 0)</f>
        <v>0</v>
      </c>
    </row>
    <row r="568" customFormat="false" ht="12.8" hidden="false" customHeight="false" outlineLevel="0" collapsed="false">
      <c r="A568" s="1" t="n">
        <f aca="false">RANDBETWEEN(96,106)</f>
        <v>97</v>
      </c>
      <c r="B568" s="1" t="n">
        <f aca="false">RANDBETWEEN(13,80)</f>
        <v>45</v>
      </c>
      <c r="C568" s="1" t="n">
        <f aca="false">RANDBETWEEN(-1,1)</f>
        <v>-1</v>
      </c>
      <c r="D568" s="1" t="n">
        <f aca="false">RANDBETWEEN(-1,1)</f>
        <v>-1</v>
      </c>
      <c r="E568" s="1" t="n">
        <f aca="false">RANDBETWEEN(-1,1)</f>
        <v>0</v>
      </c>
      <c r="F568" s="1" t="n">
        <f aca="false">RANDBETWEEN(2,30)</f>
        <v>10</v>
      </c>
      <c r="G568" s="0" t="n">
        <f aca="false">IF(AND(A568&gt;=100, E568&gt;0,C568&gt;=0,OR(D568&gt;0,F568&gt;3)), 1, 0)</f>
        <v>0</v>
      </c>
    </row>
    <row r="569" customFormat="false" ht="12.8" hidden="false" customHeight="false" outlineLevel="0" collapsed="false">
      <c r="A569" s="1" t="n">
        <f aca="false">RANDBETWEEN(96,106)</f>
        <v>105</v>
      </c>
      <c r="B569" s="1" t="n">
        <f aca="false">RANDBETWEEN(13,80)</f>
        <v>41</v>
      </c>
      <c r="C569" s="1" t="n">
        <f aca="false">RANDBETWEEN(-1,1)</f>
        <v>-1</v>
      </c>
      <c r="D569" s="1" t="n">
        <f aca="false">RANDBETWEEN(-1,1)</f>
        <v>-1</v>
      </c>
      <c r="E569" s="1" t="n">
        <f aca="false">RANDBETWEEN(-1,1)</f>
        <v>-1</v>
      </c>
      <c r="F569" s="1" t="n">
        <f aca="false">RANDBETWEEN(2,30)</f>
        <v>13</v>
      </c>
      <c r="G569" s="0" t="n">
        <f aca="false">IF(AND(A569&gt;=100, E569&gt;0,C569&gt;=0,OR(D569&gt;0,F569&gt;3)), 1, 0)</f>
        <v>0</v>
      </c>
    </row>
    <row r="570" customFormat="false" ht="12.8" hidden="false" customHeight="false" outlineLevel="0" collapsed="false">
      <c r="A570" s="1" t="n">
        <f aca="false">RANDBETWEEN(96,106)</f>
        <v>103</v>
      </c>
      <c r="B570" s="1" t="n">
        <f aca="false">RANDBETWEEN(13,80)</f>
        <v>30</v>
      </c>
      <c r="C570" s="1" t="n">
        <f aca="false">RANDBETWEEN(-1,1)</f>
        <v>0</v>
      </c>
      <c r="D570" s="1" t="n">
        <f aca="false">RANDBETWEEN(-1,1)</f>
        <v>-1</v>
      </c>
      <c r="E570" s="1" t="n">
        <f aca="false">RANDBETWEEN(-1,1)</f>
        <v>0</v>
      </c>
      <c r="F570" s="1" t="n">
        <f aca="false">RANDBETWEEN(2,30)</f>
        <v>14</v>
      </c>
      <c r="G570" s="0" t="n">
        <f aca="false">IF(AND(A570&gt;=100, E570&gt;0,C570&gt;=0,OR(D570&gt;0,F570&gt;3)), 1, 0)</f>
        <v>0</v>
      </c>
    </row>
    <row r="571" customFormat="false" ht="12.8" hidden="false" customHeight="false" outlineLevel="0" collapsed="false">
      <c r="A571" s="1" t="n">
        <f aca="false">RANDBETWEEN(96,106)</f>
        <v>101</v>
      </c>
      <c r="B571" s="1" t="n">
        <f aca="false">RANDBETWEEN(13,80)</f>
        <v>29</v>
      </c>
      <c r="C571" s="1" t="n">
        <f aca="false">RANDBETWEEN(-1,1)</f>
        <v>1</v>
      </c>
      <c r="D571" s="1" t="n">
        <f aca="false">RANDBETWEEN(-1,1)</f>
        <v>-1</v>
      </c>
      <c r="E571" s="1" t="n">
        <f aca="false">RANDBETWEEN(-1,1)</f>
        <v>-1</v>
      </c>
      <c r="F571" s="1" t="n">
        <f aca="false">RANDBETWEEN(2,30)</f>
        <v>29</v>
      </c>
      <c r="G571" s="0" t="n">
        <f aca="false">IF(AND(A571&gt;=100, E571&gt;0,C571&gt;=0,OR(D571&gt;0,F571&gt;3)), 1, 0)</f>
        <v>0</v>
      </c>
    </row>
    <row r="572" customFormat="false" ht="12.8" hidden="false" customHeight="false" outlineLevel="0" collapsed="false">
      <c r="A572" s="1" t="n">
        <f aca="false">RANDBETWEEN(96,106)</f>
        <v>101</v>
      </c>
      <c r="B572" s="1" t="n">
        <f aca="false">RANDBETWEEN(13,80)</f>
        <v>41</v>
      </c>
      <c r="C572" s="1" t="n">
        <f aca="false">RANDBETWEEN(-1,1)</f>
        <v>1</v>
      </c>
      <c r="D572" s="1" t="n">
        <f aca="false">RANDBETWEEN(-1,1)</f>
        <v>-1</v>
      </c>
      <c r="E572" s="1" t="n">
        <f aca="false">RANDBETWEEN(-1,1)</f>
        <v>1</v>
      </c>
      <c r="F572" s="1" t="n">
        <f aca="false">RANDBETWEEN(2,30)</f>
        <v>9</v>
      </c>
      <c r="G572" s="0" t="n">
        <f aca="false">IF(AND(A572&gt;=100, E572&gt;0,C572&gt;=0,OR(D572&gt;0,F572&gt;3)), 1, 0)</f>
        <v>1</v>
      </c>
    </row>
    <row r="573" customFormat="false" ht="12.8" hidden="false" customHeight="false" outlineLevel="0" collapsed="false">
      <c r="A573" s="1" t="n">
        <f aca="false">RANDBETWEEN(96,106)</f>
        <v>96</v>
      </c>
      <c r="B573" s="1" t="n">
        <f aca="false">RANDBETWEEN(13,80)</f>
        <v>20</v>
      </c>
      <c r="C573" s="1" t="n">
        <f aca="false">RANDBETWEEN(-1,1)</f>
        <v>0</v>
      </c>
      <c r="D573" s="1" t="n">
        <f aca="false">RANDBETWEEN(-1,1)</f>
        <v>1</v>
      </c>
      <c r="E573" s="1" t="n">
        <f aca="false">RANDBETWEEN(-1,1)</f>
        <v>-1</v>
      </c>
      <c r="F573" s="1" t="n">
        <f aca="false">RANDBETWEEN(2,30)</f>
        <v>12</v>
      </c>
      <c r="G573" s="0" t="n">
        <f aca="false">IF(AND(A573&gt;=100, E573&gt;0,C573&gt;=0,OR(D573&gt;0,F573&gt;3)), 1, 0)</f>
        <v>0</v>
      </c>
    </row>
    <row r="574" customFormat="false" ht="12.8" hidden="false" customHeight="false" outlineLevel="0" collapsed="false">
      <c r="A574" s="1" t="n">
        <f aca="false">RANDBETWEEN(96,106)</f>
        <v>96</v>
      </c>
      <c r="B574" s="1" t="n">
        <f aca="false">RANDBETWEEN(13,80)</f>
        <v>42</v>
      </c>
      <c r="C574" s="1" t="n">
        <f aca="false">RANDBETWEEN(-1,1)</f>
        <v>0</v>
      </c>
      <c r="D574" s="1" t="n">
        <f aca="false">RANDBETWEEN(-1,1)</f>
        <v>-1</v>
      </c>
      <c r="E574" s="1" t="n">
        <f aca="false">RANDBETWEEN(-1,1)</f>
        <v>1</v>
      </c>
      <c r="F574" s="1" t="n">
        <f aca="false">RANDBETWEEN(2,30)</f>
        <v>16</v>
      </c>
      <c r="G574" s="0" t="n">
        <f aca="false">IF(AND(A574&gt;=100, E574&gt;0,C574&gt;=0,OR(D574&gt;0,F574&gt;3)), 1, 0)</f>
        <v>0</v>
      </c>
    </row>
    <row r="575" customFormat="false" ht="12.8" hidden="false" customHeight="false" outlineLevel="0" collapsed="false">
      <c r="A575" s="1" t="n">
        <f aca="false">RANDBETWEEN(96,106)</f>
        <v>96</v>
      </c>
      <c r="B575" s="1" t="n">
        <f aca="false">RANDBETWEEN(13,80)</f>
        <v>62</v>
      </c>
      <c r="C575" s="1" t="n">
        <f aca="false">RANDBETWEEN(-1,1)</f>
        <v>1</v>
      </c>
      <c r="D575" s="1" t="n">
        <f aca="false">RANDBETWEEN(-1,1)</f>
        <v>-1</v>
      </c>
      <c r="E575" s="1" t="n">
        <f aca="false">RANDBETWEEN(-1,1)</f>
        <v>1</v>
      </c>
      <c r="F575" s="1" t="n">
        <f aca="false">RANDBETWEEN(2,30)</f>
        <v>20</v>
      </c>
      <c r="G575" s="0" t="n">
        <f aca="false">IF(AND(A575&gt;=100, E575&gt;0,C575&gt;=0,OR(D575&gt;0,F575&gt;3)), 1, 0)</f>
        <v>0</v>
      </c>
    </row>
    <row r="576" customFormat="false" ht="12.8" hidden="false" customHeight="false" outlineLevel="0" collapsed="false">
      <c r="A576" s="1" t="n">
        <f aca="false">RANDBETWEEN(96,106)</f>
        <v>104</v>
      </c>
      <c r="B576" s="1" t="n">
        <f aca="false">RANDBETWEEN(13,80)</f>
        <v>41</v>
      </c>
      <c r="C576" s="1" t="n">
        <f aca="false">RANDBETWEEN(-1,1)</f>
        <v>0</v>
      </c>
      <c r="D576" s="1" t="n">
        <f aca="false">RANDBETWEEN(-1,1)</f>
        <v>1</v>
      </c>
      <c r="E576" s="1" t="n">
        <f aca="false">RANDBETWEEN(-1,1)</f>
        <v>1</v>
      </c>
      <c r="F576" s="1" t="n">
        <f aca="false">RANDBETWEEN(2,30)</f>
        <v>29</v>
      </c>
      <c r="G576" s="0" t="n">
        <f aca="false">IF(AND(A576&gt;=100, E576&gt;0,C576&gt;=0,OR(D576&gt;0,F576&gt;3)), 1, 0)</f>
        <v>1</v>
      </c>
    </row>
    <row r="577" customFormat="false" ht="12.8" hidden="false" customHeight="false" outlineLevel="0" collapsed="false">
      <c r="A577" s="1" t="n">
        <f aca="false">RANDBETWEEN(96,106)</f>
        <v>97</v>
      </c>
      <c r="B577" s="1" t="n">
        <f aca="false">RANDBETWEEN(13,80)</f>
        <v>60</v>
      </c>
      <c r="C577" s="1" t="n">
        <f aca="false">RANDBETWEEN(-1,1)</f>
        <v>0</v>
      </c>
      <c r="D577" s="1" t="n">
        <f aca="false">RANDBETWEEN(-1,1)</f>
        <v>-1</v>
      </c>
      <c r="E577" s="1" t="n">
        <f aca="false">RANDBETWEEN(-1,1)</f>
        <v>1</v>
      </c>
      <c r="F577" s="1" t="n">
        <f aca="false">RANDBETWEEN(2,30)</f>
        <v>25</v>
      </c>
      <c r="G577" s="0" t="n">
        <f aca="false">IF(AND(A577&gt;=100, E577&gt;0,C577&gt;=0,OR(D577&gt;0,F577&gt;3)), 1, 0)</f>
        <v>0</v>
      </c>
    </row>
    <row r="578" customFormat="false" ht="12.8" hidden="false" customHeight="false" outlineLevel="0" collapsed="false">
      <c r="A578" s="1" t="n">
        <f aca="false">RANDBETWEEN(96,106)</f>
        <v>99</v>
      </c>
      <c r="B578" s="1" t="n">
        <f aca="false">RANDBETWEEN(13,80)</f>
        <v>41</v>
      </c>
      <c r="C578" s="1" t="n">
        <f aca="false">RANDBETWEEN(-1,1)</f>
        <v>1</v>
      </c>
      <c r="D578" s="1" t="n">
        <f aca="false">RANDBETWEEN(-1,1)</f>
        <v>0</v>
      </c>
      <c r="E578" s="1" t="n">
        <f aca="false">RANDBETWEEN(-1,1)</f>
        <v>0</v>
      </c>
      <c r="F578" s="1" t="n">
        <f aca="false">RANDBETWEEN(2,30)</f>
        <v>24</v>
      </c>
      <c r="G578" s="0" t="n">
        <f aca="false">IF(AND(A578&gt;=100, E578&gt;0,C578&gt;=0,OR(D578&gt;0,F578&gt;3)), 1, 0)</f>
        <v>0</v>
      </c>
    </row>
    <row r="579" customFormat="false" ht="12.8" hidden="false" customHeight="false" outlineLevel="0" collapsed="false">
      <c r="A579" s="1" t="n">
        <f aca="false">RANDBETWEEN(96,106)</f>
        <v>100</v>
      </c>
      <c r="B579" s="1" t="n">
        <f aca="false">RANDBETWEEN(13,80)</f>
        <v>30</v>
      </c>
      <c r="C579" s="1" t="n">
        <f aca="false">RANDBETWEEN(-1,1)</f>
        <v>0</v>
      </c>
      <c r="D579" s="1" t="n">
        <f aca="false">RANDBETWEEN(-1,1)</f>
        <v>0</v>
      </c>
      <c r="E579" s="1" t="n">
        <f aca="false">RANDBETWEEN(-1,1)</f>
        <v>1</v>
      </c>
      <c r="F579" s="1" t="n">
        <f aca="false">RANDBETWEEN(2,30)</f>
        <v>9</v>
      </c>
      <c r="G579" s="0" t="n">
        <f aca="false">IF(AND(A579&gt;=100, E579&gt;0,C579&gt;=0,OR(D579&gt;0,F579&gt;3)), 1, 0)</f>
        <v>1</v>
      </c>
    </row>
    <row r="580" customFormat="false" ht="12.8" hidden="false" customHeight="false" outlineLevel="0" collapsed="false">
      <c r="A580" s="1" t="n">
        <f aca="false">RANDBETWEEN(96,106)</f>
        <v>104</v>
      </c>
      <c r="B580" s="1" t="n">
        <f aca="false">RANDBETWEEN(13,80)</f>
        <v>57</v>
      </c>
      <c r="C580" s="1" t="n">
        <f aca="false">RANDBETWEEN(-1,1)</f>
        <v>1</v>
      </c>
      <c r="D580" s="1" t="n">
        <f aca="false">RANDBETWEEN(-1,1)</f>
        <v>-1</v>
      </c>
      <c r="E580" s="1" t="n">
        <f aca="false">RANDBETWEEN(-1,1)</f>
        <v>1</v>
      </c>
      <c r="F580" s="1" t="n">
        <f aca="false">RANDBETWEEN(2,30)</f>
        <v>5</v>
      </c>
      <c r="G580" s="0" t="n">
        <f aca="false">IF(AND(A580&gt;=100, E580&gt;0,C580&gt;=0,OR(D580&gt;0,F580&gt;3)), 1, 0)</f>
        <v>1</v>
      </c>
    </row>
    <row r="581" customFormat="false" ht="12.8" hidden="false" customHeight="false" outlineLevel="0" collapsed="false">
      <c r="A581" s="1" t="n">
        <f aca="false">RANDBETWEEN(96,106)</f>
        <v>106</v>
      </c>
      <c r="B581" s="1" t="n">
        <f aca="false">RANDBETWEEN(13,80)</f>
        <v>63</v>
      </c>
      <c r="C581" s="1" t="n">
        <f aca="false">RANDBETWEEN(-1,1)</f>
        <v>0</v>
      </c>
      <c r="D581" s="1" t="n">
        <f aca="false">RANDBETWEEN(-1,1)</f>
        <v>0</v>
      </c>
      <c r="E581" s="1" t="n">
        <f aca="false">RANDBETWEEN(-1,1)</f>
        <v>-1</v>
      </c>
      <c r="F581" s="1" t="n">
        <f aca="false">RANDBETWEEN(2,30)</f>
        <v>12</v>
      </c>
      <c r="G581" s="0" t="n">
        <f aca="false">IF(AND(A581&gt;=100, E581&gt;0,C581&gt;=0,OR(D581&gt;0,F581&gt;3)), 1, 0)</f>
        <v>0</v>
      </c>
    </row>
    <row r="582" customFormat="false" ht="12.8" hidden="false" customHeight="false" outlineLevel="0" collapsed="false">
      <c r="A582" s="1" t="n">
        <f aca="false">RANDBETWEEN(96,106)</f>
        <v>98</v>
      </c>
      <c r="B582" s="1" t="n">
        <f aca="false">RANDBETWEEN(13,80)</f>
        <v>53</v>
      </c>
      <c r="C582" s="1" t="n">
        <f aca="false">RANDBETWEEN(-1,1)</f>
        <v>0</v>
      </c>
      <c r="D582" s="1" t="n">
        <f aca="false">RANDBETWEEN(-1,1)</f>
        <v>1</v>
      </c>
      <c r="E582" s="1" t="n">
        <f aca="false">RANDBETWEEN(-1,1)</f>
        <v>0</v>
      </c>
      <c r="F582" s="1" t="n">
        <f aca="false">RANDBETWEEN(2,30)</f>
        <v>30</v>
      </c>
      <c r="G582" s="0" t="n">
        <f aca="false">IF(AND(A582&gt;=100, E582&gt;0,C582&gt;=0,OR(D582&gt;0,F582&gt;3)), 1, 0)</f>
        <v>0</v>
      </c>
    </row>
    <row r="583" customFormat="false" ht="12.8" hidden="false" customHeight="false" outlineLevel="0" collapsed="false">
      <c r="A583" s="1" t="n">
        <f aca="false">RANDBETWEEN(96,106)</f>
        <v>102</v>
      </c>
      <c r="B583" s="1" t="n">
        <f aca="false">RANDBETWEEN(13,80)</f>
        <v>18</v>
      </c>
      <c r="C583" s="1" t="n">
        <f aca="false">RANDBETWEEN(-1,1)</f>
        <v>0</v>
      </c>
      <c r="D583" s="1" t="n">
        <f aca="false">RANDBETWEEN(-1,1)</f>
        <v>0</v>
      </c>
      <c r="E583" s="1" t="n">
        <f aca="false">RANDBETWEEN(-1,1)</f>
        <v>-1</v>
      </c>
      <c r="F583" s="1" t="n">
        <f aca="false">RANDBETWEEN(2,30)</f>
        <v>3</v>
      </c>
      <c r="G583" s="0" t="n">
        <f aca="false">IF(AND(A583&gt;=100, E583&gt;0,C583&gt;=0,OR(D583&gt;0,F583&gt;3)), 1, 0)</f>
        <v>0</v>
      </c>
    </row>
    <row r="584" customFormat="false" ht="12.8" hidden="false" customHeight="false" outlineLevel="0" collapsed="false">
      <c r="A584" s="1" t="n">
        <f aca="false">RANDBETWEEN(96,106)</f>
        <v>96</v>
      </c>
      <c r="B584" s="1" t="n">
        <f aca="false">RANDBETWEEN(13,80)</f>
        <v>22</v>
      </c>
      <c r="C584" s="1" t="n">
        <f aca="false">RANDBETWEEN(-1,1)</f>
        <v>-1</v>
      </c>
      <c r="D584" s="1" t="n">
        <f aca="false">RANDBETWEEN(-1,1)</f>
        <v>-1</v>
      </c>
      <c r="E584" s="1" t="n">
        <f aca="false">RANDBETWEEN(-1,1)</f>
        <v>0</v>
      </c>
      <c r="F584" s="1" t="n">
        <f aca="false">RANDBETWEEN(2,30)</f>
        <v>5</v>
      </c>
      <c r="G584" s="0" t="n">
        <f aca="false">IF(AND(A584&gt;=100, E584&gt;0,C584&gt;=0,OR(D584&gt;0,F584&gt;3)), 1, 0)</f>
        <v>0</v>
      </c>
    </row>
    <row r="585" customFormat="false" ht="12.8" hidden="false" customHeight="false" outlineLevel="0" collapsed="false">
      <c r="A585" s="1" t="n">
        <f aca="false">RANDBETWEEN(96,106)</f>
        <v>97</v>
      </c>
      <c r="B585" s="1" t="n">
        <f aca="false">RANDBETWEEN(13,80)</f>
        <v>22</v>
      </c>
      <c r="C585" s="1" t="n">
        <f aca="false">RANDBETWEEN(-1,1)</f>
        <v>-1</v>
      </c>
      <c r="D585" s="1" t="n">
        <f aca="false">RANDBETWEEN(-1,1)</f>
        <v>-1</v>
      </c>
      <c r="E585" s="1" t="n">
        <f aca="false">RANDBETWEEN(-1,1)</f>
        <v>1</v>
      </c>
      <c r="F585" s="1" t="n">
        <f aca="false">RANDBETWEEN(2,30)</f>
        <v>6</v>
      </c>
      <c r="G585" s="0" t="n">
        <f aca="false">IF(AND(A585&gt;=100, E585&gt;0,C585&gt;=0,OR(D585&gt;0,F585&gt;3)), 1, 0)</f>
        <v>0</v>
      </c>
    </row>
    <row r="586" customFormat="false" ht="12.8" hidden="false" customHeight="false" outlineLevel="0" collapsed="false">
      <c r="A586" s="1" t="n">
        <f aca="false">RANDBETWEEN(96,106)</f>
        <v>102</v>
      </c>
      <c r="B586" s="1" t="n">
        <f aca="false">RANDBETWEEN(13,80)</f>
        <v>77</v>
      </c>
      <c r="C586" s="1" t="n">
        <f aca="false">RANDBETWEEN(-1,1)</f>
        <v>0</v>
      </c>
      <c r="D586" s="1" t="n">
        <f aca="false">RANDBETWEEN(-1,1)</f>
        <v>-1</v>
      </c>
      <c r="E586" s="1" t="n">
        <f aca="false">RANDBETWEEN(-1,1)</f>
        <v>-1</v>
      </c>
      <c r="F586" s="1" t="n">
        <f aca="false">RANDBETWEEN(2,30)</f>
        <v>6</v>
      </c>
      <c r="G586" s="0" t="n">
        <f aca="false">IF(AND(A586&gt;=100, E586&gt;0,C586&gt;=0,OR(D586&gt;0,F586&gt;3)), 1, 0)</f>
        <v>0</v>
      </c>
    </row>
    <row r="587" customFormat="false" ht="12.8" hidden="false" customHeight="false" outlineLevel="0" collapsed="false">
      <c r="A587" s="1" t="n">
        <f aca="false">RANDBETWEEN(96,106)</f>
        <v>106</v>
      </c>
      <c r="B587" s="1" t="n">
        <f aca="false">RANDBETWEEN(13,80)</f>
        <v>44</v>
      </c>
      <c r="C587" s="1" t="n">
        <f aca="false">RANDBETWEEN(-1,1)</f>
        <v>1</v>
      </c>
      <c r="D587" s="1" t="n">
        <f aca="false">RANDBETWEEN(-1,1)</f>
        <v>0</v>
      </c>
      <c r="E587" s="1" t="n">
        <f aca="false">RANDBETWEEN(-1,1)</f>
        <v>-1</v>
      </c>
      <c r="F587" s="1" t="n">
        <f aca="false">RANDBETWEEN(2,30)</f>
        <v>14</v>
      </c>
      <c r="G587" s="0" t="n">
        <f aca="false">IF(AND(A587&gt;=100, E587&gt;0,C587&gt;=0,OR(D587&gt;0,F587&gt;3)), 1, 0)</f>
        <v>0</v>
      </c>
    </row>
    <row r="588" customFormat="false" ht="12.8" hidden="false" customHeight="false" outlineLevel="0" collapsed="false">
      <c r="A588" s="1" t="n">
        <f aca="false">RANDBETWEEN(96,106)</f>
        <v>104</v>
      </c>
      <c r="B588" s="1" t="n">
        <f aca="false">RANDBETWEEN(13,80)</f>
        <v>70</v>
      </c>
      <c r="C588" s="1" t="n">
        <f aca="false">RANDBETWEEN(-1,1)</f>
        <v>-1</v>
      </c>
      <c r="D588" s="1" t="n">
        <f aca="false">RANDBETWEEN(-1,1)</f>
        <v>-1</v>
      </c>
      <c r="E588" s="1" t="n">
        <f aca="false">RANDBETWEEN(-1,1)</f>
        <v>-1</v>
      </c>
      <c r="F588" s="1" t="n">
        <f aca="false">RANDBETWEEN(2,30)</f>
        <v>6</v>
      </c>
      <c r="G588" s="0" t="n">
        <f aca="false">IF(AND(A588&gt;=100, E588&gt;0,C588&gt;=0,OR(D588&gt;0,F588&gt;3)), 1, 0)</f>
        <v>0</v>
      </c>
    </row>
    <row r="589" customFormat="false" ht="12.8" hidden="false" customHeight="false" outlineLevel="0" collapsed="false">
      <c r="A589" s="1" t="n">
        <f aca="false">RANDBETWEEN(96,106)</f>
        <v>100</v>
      </c>
      <c r="B589" s="1" t="n">
        <f aca="false">RANDBETWEEN(13,80)</f>
        <v>29</v>
      </c>
      <c r="C589" s="1" t="n">
        <f aca="false">RANDBETWEEN(-1,1)</f>
        <v>-1</v>
      </c>
      <c r="D589" s="1" t="n">
        <f aca="false">RANDBETWEEN(-1,1)</f>
        <v>-1</v>
      </c>
      <c r="E589" s="1" t="n">
        <f aca="false">RANDBETWEEN(-1,1)</f>
        <v>0</v>
      </c>
      <c r="F589" s="1" t="n">
        <f aca="false">RANDBETWEEN(2,30)</f>
        <v>7</v>
      </c>
      <c r="G589" s="0" t="n">
        <f aca="false">IF(AND(A589&gt;=100, E589&gt;0,C589&gt;=0,OR(D589&gt;0,F589&gt;3)), 1, 0)</f>
        <v>0</v>
      </c>
    </row>
    <row r="590" customFormat="false" ht="12.8" hidden="false" customHeight="false" outlineLevel="0" collapsed="false">
      <c r="A590" s="1" t="n">
        <f aca="false">RANDBETWEEN(96,106)</f>
        <v>104</v>
      </c>
      <c r="B590" s="1" t="n">
        <f aca="false">RANDBETWEEN(13,80)</f>
        <v>51</v>
      </c>
      <c r="C590" s="1" t="n">
        <f aca="false">RANDBETWEEN(-1,1)</f>
        <v>-1</v>
      </c>
      <c r="D590" s="1" t="n">
        <f aca="false">RANDBETWEEN(-1,1)</f>
        <v>0</v>
      </c>
      <c r="E590" s="1" t="n">
        <f aca="false">RANDBETWEEN(-1,1)</f>
        <v>1</v>
      </c>
      <c r="F590" s="1" t="n">
        <f aca="false">RANDBETWEEN(2,30)</f>
        <v>6</v>
      </c>
      <c r="G590" s="0" t="n">
        <f aca="false">IF(AND(A590&gt;=100, E590&gt;0,C590&gt;=0,OR(D590&gt;0,F590&gt;3)), 1, 0)</f>
        <v>0</v>
      </c>
    </row>
    <row r="591" customFormat="false" ht="12.8" hidden="false" customHeight="false" outlineLevel="0" collapsed="false">
      <c r="A591" s="1" t="n">
        <f aca="false">RANDBETWEEN(96,106)</f>
        <v>101</v>
      </c>
      <c r="B591" s="1" t="n">
        <f aca="false">RANDBETWEEN(13,80)</f>
        <v>66</v>
      </c>
      <c r="C591" s="1" t="n">
        <f aca="false">RANDBETWEEN(-1,1)</f>
        <v>-1</v>
      </c>
      <c r="D591" s="1" t="n">
        <f aca="false">RANDBETWEEN(-1,1)</f>
        <v>-1</v>
      </c>
      <c r="E591" s="1" t="n">
        <f aca="false">RANDBETWEEN(-1,1)</f>
        <v>0</v>
      </c>
      <c r="F591" s="1" t="n">
        <f aca="false">RANDBETWEEN(2,30)</f>
        <v>23</v>
      </c>
      <c r="G591" s="0" t="n">
        <f aca="false">IF(AND(A591&gt;=100, E591&gt;0,C591&gt;=0,OR(D591&gt;0,F591&gt;3)), 1, 0)</f>
        <v>0</v>
      </c>
    </row>
    <row r="592" customFormat="false" ht="12.8" hidden="false" customHeight="false" outlineLevel="0" collapsed="false">
      <c r="A592" s="1" t="n">
        <f aca="false">RANDBETWEEN(96,106)</f>
        <v>100</v>
      </c>
      <c r="B592" s="1" t="n">
        <f aca="false">RANDBETWEEN(13,80)</f>
        <v>74</v>
      </c>
      <c r="C592" s="1" t="n">
        <f aca="false">RANDBETWEEN(-1,1)</f>
        <v>1</v>
      </c>
      <c r="D592" s="1" t="n">
        <f aca="false">RANDBETWEEN(-1,1)</f>
        <v>-1</v>
      </c>
      <c r="E592" s="1" t="n">
        <f aca="false">RANDBETWEEN(-1,1)</f>
        <v>-1</v>
      </c>
      <c r="F592" s="1" t="n">
        <f aca="false">RANDBETWEEN(2,30)</f>
        <v>27</v>
      </c>
      <c r="G592" s="0" t="n">
        <f aca="false">IF(AND(A592&gt;=100, E592&gt;0,C592&gt;=0,OR(D592&gt;0,F592&gt;3)), 1, 0)</f>
        <v>0</v>
      </c>
    </row>
    <row r="593" customFormat="false" ht="12.8" hidden="false" customHeight="false" outlineLevel="0" collapsed="false">
      <c r="A593" s="1" t="n">
        <f aca="false">RANDBETWEEN(96,106)</f>
        <v>96</v>
      </c>
      <c r="B593" s="1" t="n">
        <f aca="false">RANDBETWEEN(13,80)</f>
        <v>70</v>
      </c>
      <c r="C593" s="1" t="n">
        <f aca="false">RANDBETWEEN(-1,1)</f>
        <v>1</v>
      </c>
      <c r="D593" s="1" t="n">
        <f aca="false">RANDBETWEEN(-1,1)</f>
        <v>1</v>
      </c>
      <c r="E593" s="1" t="n">
        <f aca="false">RANDBETWEEN(-1,1)</f>
        <v>0</v>
      </c>
      <c r="F593" s="1" t="n">
        <f aca="false">RANDBETWEEN(2,30)</f>
        <v>22</v>
      </c>
      <c r="G593" s="0" t="n">
        <f aca="false">IF(AND(A593&gt;=100, E593&gt;0,C593&gt;=0,OR(D593&gt;0,F593&gt;3)), 1, 0)</f>
        <v>0</v>
      </c>
    </row>
    <row r="594" customFormat="false" ht="12.8" hidden="false" customHeight="false" outlineLevel="0" collapsed="false">
      <c r="A594" s="1" t="n">
        <f aca="false">RANDBETWEEN(96,106)</f>
        <v>101</v>
      </c>
      <c r="B594" s="1" t="n">
        <f aca="false">RANDBETWEEN(13,80)</f>
        <v>54</v>
      </c>
      <c r="C594" s="1" t="n">
        <f aca="false">RANDBETWEEN(-1,1)</f>
        <v>1</v>
      </c>
      <c r="D594" s="1" t="n">
        <f aca="false">RANDBETWEEN(-1,1)</f>
        <v>1</v>
      </c>
      <c r="E594" s="1" t="n">
        <f aca="false">RANDBETWEEN(-1,1)</f>
        <v>0</v>
      </c>
      <c r="F594" s="1" t="n">
        <f aca="false">RANDBETWEEN(2,30)</f>
        <v>23</v>
      </c>
      <c r="G594" s="0" t="n">
        <f aca="false">IF(AND(A594&gt;=100, E594&gt;0,C594&gt;=0,OR(D594&gt;0,F594&gt;3)), 1, 0)</f>
        <v>0</v>
      </c>
    </row>
    <row r="595" customFormat="false" ht="12.8" hidden="false" customHeight="false" outlineLevel="0" collapsed="false">
      <c r="A595" s="1" t="n">
        <f aca="false">RANDBETWEEN(96,106)</f>
        <v>100</v>
      </c>
      <c r="B595" s="1" t="n">
        <f aca="false">RANDBETWEEN(13,80)</f>
        <v>23</v>
      </c>
      <c r="C595" s="1" t="n">
        <f aca="false">RANDBETWEEN(-1,1)</f>
        <v>1</v>
      </c>
      <c r="D595" s="1" t="n">
        <f aca="false">RANDBETWEEN(-1,1)</f>
        <v>1</v>
      </c>
      <c r="E595" s="1" t="n">
        <f aca="false">RANDBETWEEN(-1,1)</f>
        <v>1</v>
      </c>
      <c r="F595" s="1" t="n">
        <f aca="false">RANDBETWEEN(2,30)</f>
        <v>2</v>
      </c>
      <c r="G595" s="0" t="n">
        <f aca="false">IF(AND(A595&gt;=100, E595&gt;0,C595&gt;=0,OR(D595&gt;0,F595&gt;3)), 1, 0)</f>
        <v>1</v>
      </c>
    </row>
    <row r="596" customFormat="false" ht="12.8" hidden="false" customHeight="false" outlineLevel="0" collapsed="false">
      <c r="A596" s="1" t="n">
        <f aca="false">RANDBETWEEN(96,106)</f>
        <v>102</v>
      </c>
      <c r="B596" s="1" t="n">
        <f aca="false">RANDBETWEEN(13,80)</f>
        <v>33</v>
      </c>
      <c r="C596" s="1" t="n">
        <f aca="false">RANDBETWEEN(-1,1)</f>
        <v>0</v>
      </c>
      <c r="D596" s="1" t="n">
        <f aca="false">RANDBETWEEN(-1,1)</f>
        <v>-1</v>
      </c>
      <c r="E596" s="1" t="n">
        <f aca="false">RANDBETWEEN(-1,1)</f>
        <v>1</v>
      </c>
      <c r="F596" s="1" t="n">
        <f aca="false">RANDBETWEEN(2,30)</f>
        <v>27</v>
      </c>
      <c r="G596" s="0" t="n">
        <f aca="false">IF(AND(A596&gt;=100, E596&gt;0,C596&gt;=0,OR(D596&gt;0,F596&gt;3)), 1, 0)</f>
        <v>1</v>
      </c>
    </row>
    <row r="597" customFormat="false" ht="12.8" hidden="false" customHeight="false" outlineLevel="0" collapsed="false">
      <c r="A597" s="1" t="n">
        <f aca="false">RANDBETWEEN(96,106)</f>
        <v>101</v>
      </c>
      <c r="B597" s="1" t="n">
        <f aca="false">RANDBETWEEN(13,80)</f>
        <v>69</v>
      </c>
      <c r="C597" s="1" t="n">
        <f aca="false">RANDBETWEEN(-1,1)</f>
        <v>1</v>
      </c>
      <c r="D597" s="1" t="n">
        <f aca="false">RANDBETWEEN(-1,1)</f>
        <v>0</v>
      </c>
      <c r="E597" s="1" t="n">
        <f aca="false">RANDBETWEEN(-1,1)</f>
        <v>0</v>
      </c>
      <c r="F597" s="1" t="n">
        <f aca="false">RANDBETWEEN(2,30)</f>
        <v>6</v>
      </c>
      <c r="G597" s="0" t="n">
        <f aca="false">IF(AND(A597&gt;=100, E597&gt;0,C597&gt;=0,OR(D597&gt;0,F597&gt;3)), 1, 0)</f>
        <v>0</v>
      </c>
    </row>
    <row r="598" customFormat="false" ht="12.8" hidden="false" customHeight="false" outlineLevel="0" collapsed="false">
      <c r="A598" s="1" t="n">
        <f aca="false">RANDBETWEEN(96,106)</f>
        <v>101</v>
      </c>
      <c r="B598" s="1" t="n">
        <f aca="false">RANDBETWEEN(13,80)</f>
        <v>17</v>
      </c>
      <c r="C598" s="1" t="n">
        <f aca="false">RANDBETWEEN(-1,1)</f>
        <v>-1</v>
      </c>
      <c r="D598" s="1" t="n">
        <f aca="false">RANDBETWEEN(-1,1)</f>
        <v>0</v>
      </c>
      <c r="E598" s="1" t="n">
        <f aca="false">RANDBETWEEN(-1,1)</f>
        <v>0</v>
      </c>
      <c r="F598" s="1" t="n">
        <f aca="false">RANDBETWEEN(2,30)</f>
        <v>12</v>
      </c>
      <c r="G598" s="0" t="n">
        <f aca="false">IF(AND(A598&gt;=100, E598&gt;0,C598&gt;=0,OR(D598&gt;0,F598&gt;3)), 1, 0)</f>
        <v>0</v>
      </c>
    </row>
    <row r="599" customFormat="false" ht="12.8" hidden="false" customHeight="false" outlineLevel="0" collapsed="false">
      <c r="A599" s="1" t="n">
        <f aca="false">RANDBETWEEN(96,106)</f>
        <v>99</v>
      </c>
      <c r="B599" s="1" t="n">
        <f aca="false">RANDBETWEEN(13,80)</f>
        <v>37</v>
      </c>
      <c r="C599" s="1" t="n">
        <f aca="false">RANDBETWEEN(-1,1)</f>
        <v>-1</v>
      </c>
      <c r="D599" s="1" t="n">
        <f aca="false">RANDBETWEEN(-1,1)</f>
        <v>-1</v>
      </c>
      <c r="E599" s="1" t="n">
        <f aca="false">RANDBETWEEN(-1,1)</f>
        <v>0</v>
      </c>
      <c r="F599" s="1" t="n">
        <f aca="false">RANDBETWEEN(2,30)</f>
        <v>2</v>
      </c>
      <c r="G599" s="0" t="n">
        <f aca="false">IF(AND(A599&gt;=100, E599&gt;0,C599&gt;=0,OR(D599&gt;0,F599&gt;3)), 1, 0)</f>
        <v>0</v>
      </c>
    </row>
    <row r="600" customFormat="false" ht="12.8" hidden="false" customHeight="false" outlineLevel="0" collapsed="false">
      <c r="A600" s="1" t="n">
        <f aca="false">RANDBETWEEN(96,106)</f>
        <v>97</v>
      </c>
      <c r="B600" s="1" t="n">
        <f aca="false">RANDBETWEEN(13,80)</f>
        <v>31</v>
      </c>
      <c r="C600" s="1" t="n">
        <f aca="false">RANDBETWEEN(-1,1)</f>
        <v>-1</v>
      </c>
      <c r="D600" s="1" t="n">
        <f aca="false">RANDBETWEEN(-1,1)</f>
        <v>1</v>
      </c>
      <c r="E600" s="1" t="n">
        <f aca="false">RANDBETWEEN(-1,1)</f>
        <v>1</v>
      </c>
      <c r="F600" s="1" t="n">
        <f aca="false">RANDBETWEEN(2,30)</f>
        <v>14</v>
      </c>
      <c r="G600" s="0" t="n">
        <f aca="false">IF(AND(A600&gt;=100, E600&gt;0,C600&gt;=0,OR(D600&gt;0,F600&gt;3)), 1, 0)</f>
        <v>0</v>
      </c>
    </row>
    <row r="601" customFormat="false" ht="12.8" hidden="false" customHeight="false" outlineLevel="0" collapsed="false">
      <c r="A601" s="1" t="n">
        <f aca="false">RANDBETWEEN(96,106)</f>
        <v>102</v>
      </c>
      <c r="B601" s="1" t="n">
        <f aca="false">RANDBETWEEN(13,80)</f>
        <v>50</v>
      </c>
      <c r="C601" s="1" t="n">
        <f aca="false">RANDBETWEEN(-1,1)</f>
        <v>0</v>
      </c>
      <c r="D601" s="1" t="n">
        <f aca="false">RANDBETWEEN(-1,1)</f>
        <v>0</v>
      </c>
      <c r="E601" s="1" t="n">
        <f aca="false">RANDBETWEEN(-1,1)</f>
        <v>0</v>
      </c>
      <c r="F601" s="1" t="n">
        <f aca="false">RANDBETWEEN(2,30)</f>
        <v>20</v>
      </c>
      <c r="G601" s="0" t="n">
        <f aca="false">IF(AND(A601&gt;=100, E601&gt;0,C601&gt;=0,OR(D601&gt;0,F601&gt;3)), 1, 0)</f>
        <v>0</v>
      </c>
    </row>
    <row r="602" customFormat="false" ht="12.8" hidden="false" customHeight="false" outlineLevel="0" collapsed="false">
      <c r="A602" s="1" t="n">
        <f aca="false">RANDBETWEEN(96,106)</f>
        <v>105</v>
      </c>
      <c r="B602" s="1" t="n">
        <f aca="false">RANDBETWEEN(13,80)</f>
        <v>53</v>
      </c>
      <c r="C602" s="1" t="n">
        <f aca="false">RANDBETWEEN(-1,1)</f>
        <v>1</v>
      </c>
      <c r="D602" s="1" t="n">
        <f aca="false">RANDBETWEEN(-1,1)</f>
        <v>1</v>
      </c>
      <c r="E602" s="1" t="n">
        <f aca="false">RANDBETWEEN(-1,1)</f>
        <v>0</v>
      </c>
      <c r="F602" s="1" t="n">
        <f aca="false">RANDBETWEEN(2,30)</f>
        <v>28</v>
      </c>
      <c r="G602" s="0" t="n">
        <f aca="false">IF(AND(A602&gt;=100, E602&gt;0,C602&gt;=0,OR(D602&gt;0,F602&gt;3)), 1, 0)</f>
        <v>0</v>
      </c>
    </row>
    <row r="603" customFormat="false" ht="12.8" hidden="false" customHeight="false" outlineLevel="0" collapsed="false">
      <c r="A603" s="1" t="n">
        <f aca="false">RANDBETWEEN(96,106)</f>
        <v>103</v>
      </c>
      <c r="B603" s="1" t="n">
        <f aca="false">RANDBETWEEN(13,80)</f>
        <v>22</v>
      </c>
      <c r="C603" s="1" t="n">
        <f aca="false">RANDBETWEEN(-1,1)</f>
        <v>0</v>
      </c>
      <c r="D603" s="1" t="n">
        <f aca="false">RANDBETWEEN(-1,1)</f>
        <v>1</v>
      </c>
      <c r="E603" s="1" t="n">
        <f aca="false">RANDBETWEEN(-1,1)</f>
        <v>1</v>
      </c>
      <c r="F603" s="1" t="n">
        <f aca="false">RANDBETWEEN(2,30)</f>
        <v>29</v>
      </c>
      <c r="G603" s="0" t="n">
        <f aca="false">IF(AND(A603&gt;=100, E603&gt;0,C603&gt;=0,OR(D603&gt;0,F603&gt;3)), 1, 0)</f>
        <v>1</v>
      </c>
    </row>
    <row r="604" customFormat="false" ht="12.8" hidden="false" customHeight="false" outlineLevel="0" collapsed="false">
      <c r="A604" s="1" t="n">
        <f aca="false">RANDBETWEEN(96,106)</f>
        <v>99</v>
      </c>
      <c r="B604" s="1" t="n">
        <f aca="false">RANDBETWEEN(13,80)</f>
        <v>36</v>
      </c>
      <c r="C604" s="1" t="n">
        <f aca="false">RANDBETWEEN(-1,1)</f>
        <v>0</v>
      </c>
      <c r="D604" s="1" t="n">
        <f aca="false">RANDBETWEEN(-1,1)</f>
        <v>1</v>
      </c>
      <c r="E604" s="1" t="n">
        <f aca="false">RANDBETWEEN(-1,1)</f>
        <v>-1</v>
      </c>
      <c r="F604" s="1" t="n">
        <f aca="false">RANDBETWEEN(2,30)</f>
        <v>20</v>
      </c>
      <c r="G604" s="0" t="n">
        <f aca="false">IF(AND(A604&gt;=100, E604&gt;0,C604&gt;=0,OR(D604&gt;0,F604&gt;3)), 1, 0)</f>
        <v>0</v>
      </c>
    </row>
    <row r="605" customFormat="false" ht="12.8" hidden="false" customHeight="false" outlineLevel="0" collapsed="false">
      <c r="A605" s="1" t="n">
        <f aca="false">RANDBETWEEN(96,106)</f>
        <v>104</v>
      </c>
      <c r="B605" s="1" t="n">
        <f aca="false">RANDBETWEEN(13,80)</f>
        <v>61</v>
      </c>
      <c r="C605" s="1" t="n">
        <f aca="false">RANDBETWEEN(-1,1)</f>
        <v>1</v>
      </c>
      <c r="D605" s="1" t="n">
        <f aca="false">RANDBETWEEN(-1,1)</f>
        <v>0</v>
      </c>
      <c r="E605" s="1" t="n">
        <f aca="false">RANDBETWEEN(-1,1)</f>
        <v>-1</v>
      </c>
      <c r="F605" s="1" t="n">
        <f aca="false">RANDBETWEEN(2,30)</f>
        <v>29</v>
      </c>
      <c r="G605" s="0" t="n">
        <f aca="false">IF(AND(A605&gt;=100, E605&gt;0,C605&gt;=0,OR(D605&gt;0,F605&gt;3)), 1, 0)</f>
        <v>0</v>
      </c>
    </row>
    <row r="606" customFormat="false" ht="12.8" hidden="false" customHeight="false" outlineLevel="0" collapsed="false">
      <c r="A606" s="1" t="n">
        <f aca="false">RANDBETWEEN(96,106)</f>
        <v>97</v>
      </c>
      <c r="B606" s="1" t="n">
        <f aca="false">RANDBETWEEN(13,80)</f>
        <v>39</v>
      </c>
      <c r="C606" s="1" t="n">
        <f aca="false">RANDBETWEEN(-1,1)</f>
        <v>-1</v>
      </c>
      <c r="D606" s="1" t="n">
        <f aca="false">RANDBETWEEN(-1,1)</f>
        <v>0</v>
      </c>
      <c r="E606" s="1" t="n">
        <f aca="false">RANDBETWEEN(-1,1)</f>
        <v>1</v>
      </c>
      <c r="F606" s="1" t="n">
        <f aca="false">RANDBETWEEN(2,30)</f>
        <v>16</v>
      </c>
      <c r="G606" s="0" t="n">
        <f aca="false">IF(AND(A606&gt;=100, E606&gt;0,C606&gt;=0,OR(D606&gt;0,F606&gt;3)), 1, 0)</f>
        <v>0</v>
      </c>
    </row>
    <row r="607" customFormat="false" ht="12.8" hidden="false" customHeight="false" outlineLevel="0" collapsed="false">
      <c r="A607" s="1" t="n">
        <f aca="false">RANDBETWEEN(96,106)</f>
        <v>100</v>
      </c>
      <c r="B607" s="1" t="n">
        <f aca="false">RANDBETWEEN(13,80)</f>
        <v>22</v>
      </c>
      <c r="C607" s="1" t="n">
        <f aca="false">RANDBETWEEN(-1,1)</f>
        <v>1</v>
      </c>
      <c r="D607" s="1" t="n">
        <f aca="false">RANDBETWEEN(-1,1)</f>
        <v>-1</v>
      </c>
      <c r="E607" s="1" t="n">
        <f aca="false">RANDBETWEEN(-1,1)</f>
        <v>1</v>
      </c>
      <c r="F607" s="1" t="n">
        <f aca="false">RANDBETWEEN(2,30)</f>
        <v>14</v>
      </c>
      <c r="G607" s="0" t="n">
        <f aca="false">IF(AND(A607&gt;=100, E607&gt;0,C607&gt;=0,OR(D607&gt;0,F607&gt;3)), 1, 0)</f>
        <v>1</v>
      </c>
    </row>
    <row r="608" customFormat="false" ht="12.8" hidden="false" customHeight="false" outlineLevel="0" collapsed="false">
      <c r="A608" s="1" t="n">
        <f aca="false">RANDBETWEEN(96,106)</f>
        <v>100</v>
      </c>
      <c r="B608" s="1" t="n">
        <f aca="false">RANDBETWEEN(13,80)</f>
        <v>25</v>
      </c>
      <c r="C608" s="1" t="n">
        <f aca="false">RANDBETWEEN(-1,1)</f>
        <v>1</v>
      </c>
      <c r="D608" s="1" t="n">
        <f aca="false">RANDBETWEEN(-1,1)</f>
        <v>1</v>
      </c>
      <c r="E608" s="1" t="n">
        <f aca="false">RANDBETWEEN(-1,1)</f>
        <v>0</v>
      </c>
      <c r="F608" s="1" t="n">
        <f aca="false">RANDBETWEEN(2,30)</f>
        <v>27</v>
      </c>
      <c r="G608" s="0" t="n">
        <f aca="false">IF(AND(A608&gt;=100, E608&gt;0,C608&gt;=0,OR(D608&gt;0,F608&gt;3)), 1, 0)</f>
        <v>0</v>
      </c>
    </row>
    <row r="609" customFormat="false" ht="12.8" hidden="false" customHeight="false" outlineLevel="0" collapsed="false">
      <c r="A609" s="1" t="n">
        <f aca="false">RANDBETWEEN(96,106)</f>
        <v>101</v>
      </c>
      <c r="B609" s="1" t="n">
        <f aca="false">RANDBETWEEN(13,80)</f>
        <v>61</v>
      </c>
      <c r="C609" s="1" t="n">
        <f aca="false">RANDBETWEEN(-1,1)</f>
        <v>-1</v>
      </c>
      <c r="D609" s="1" t="n">
        <f aca="false">RANDBETWEEN(-1,1)</f>
        <v>-1</v>
      </c>
      <c r="E609" s="1" t="n">
        <f aca="false">RANDBETWEEN(-1,1)</f>
        <v>1</v>
      </c>
      <c r="F609" s="1" t="n">
        <f aca="false">RANDBETWEEN(2,30)</f>
        <v>8</v>
      </c>
      <c r="G609" s="0" t="n">
        <f aca="false">IF(AND(A609&gt;=100, E609&gt;0,C609&gt;=0,OR(D609&gt;0,F609&gt;3)), 1, 0)</f>
        <v>0</v>
      </c>
    </row>
    <row r="610" customFormat="false" ht="12.8" hidden="false" customHeight="false" outlineLevel="0" collapsed="false">
      <c r="A610" s="1" t="n">
        <f aca="false">RANDBETWEEN(96,106)</f>
        <v>99</v>
      </c>
      <c r="B610" s="1" t="n">
        <f aca="false">RANDBETWEEN(13,80)</f>
        <v>45</v>
      </c>
      <c r="C610" s="1" t="n">
        <f aca="false">RANDBETWEEN(-1,1)</f>
        <v>-1</v>
      </c>
      <c r="D610" s="1" t="n">
        <f aca="false">RANDBETWEEN(-1,1)</f>
        <v>-1</v>
      </c>
      <c r="E610" s="1" t="n">
        <f aca="false">RANDBETWEEN(-1,1)</f>
        <v>1</v>
      </c>
      <c r="F610" s="1" t="n">
        <f aca="false">RANDBETWEEN(2,30)</f>
        <v>2</v>
      </c>
      <c r="G610" s="0" t="n">
        <f aca="false">IF(AND(A610&gt;=100, E610&gt;0,C610&gt;=0,OR(D610&gt;0,F610&gt;3)), 1, 0)</f>
        <v>0</v>
      </c>
    </row>
    <row r="611" customFormat="false" ht="12.8" hidden="false" customHeight="false" outlineLevel="0" collapsed="false">
      <c r="A611" s="1" t="n">
        <f aca="false">RANDBETWEEN(96,106)</f>
        <v>101</v>
      </c>
      <c r="B611" s="1" t="n">
        <f aca="false">RANDBETWEEN(13,80)</f>
        <v>39</v>
      </c>
      <c r="C611" s="1" t="n">
        <f aca="false">RANDBETWEEN(-1,1)</f>
        <v>0</v>
      </c>
      <c r="D611" s="1" t="n">
        <f aca="false">RANDBETWEEN(-1,1)</f>
        <v>-1</v>
      </c>
      <c r="E611" s="1" t="n">
        <f aca="false">RANDBETWEEN(-1,1)</f>
        <v>1</v>
      </c>
      <c r="F611" s="1" t="n">
        <f aca="false">RANDBETWEEN(2,30)</f>
        <v>9</v>
      </c>
      <c r="G611" s="0" t="n">
        <f aca="false">IF(AND(A611&gt;=100, E611&gt;0,C611&gt;=0,OR(D611&gt;0,F611&gt;3)), 1, 0)</f>
        <v>1</v>
      </c>
    </row>
    <row r="612" customFormat="false" ht="12.8" hidden="false" customHeight="false" outlineLevel="0" collapsed="false">
      <c r="A612" s="1" t="n">
        <f aca="false">RANDBETWEEN(96,106)</f>
        <v>99</v>
      </c>
      <c r="B612" s="1" t="n">
        <f aca="false">RANDBETWEEN(13,80)</f>
        <v>55</v>
      </c>
      <c r="C612" s="1" t="n">
        <f aca="false">RANDBETWEEN(-1,1)</f>
        <v>1</v>
      </c>
      <c r="D612" s="1" t="n">
        <f aca="false">RANDBETWEEN(-1,1)</f>
        <v>1</v>
      </c>
      <c r="E612" s="1" t="n">
        <f aca="false">RANDBETWEEN(-1,1)</f>
        <v>1</v>
      </c>
      <c r="F612" s="1" t="n">
        <f aca="false">RANDBETWEEN(2,30)</f>
        <v>14</v>
      </c>
      <c r="G612" s="0" t="n">
        <f aca="false">IF(AND(A612&gt;=100, E612&gt;0,C612&gt;=0,OR(D612&gt;0,F612&gt;3)), 1, 0)</f>
        <v>0</v>
      </c>
    </row>
    <row r="613" customFormat="false" ht="12.8" hidden="false" customHeight="false" outlineLevel="0" collapsed="false">
      <c r="A613" s="1" t="n">
        <f aca="false">RANDBETWEEN(96,106)</f>
        <v>99</v>
      </c>
      <c r="B613" s="1" t="n">
        <f aca="false">RANDBETWEEN(13,80)</f>
        <v>75</v>
      </c>
      <c r="C613" s="1" t="n">
        <f aca="false">RANDBETWEEN(-1,1)</f>
        <v>1</v>
      </c>
      <c r="D613" s="1" t="n">
        <f aca="false">RANDBETWEEN(-1,1)</f>
        <v>1</v>
      </c>
      <c r="E613" s="1" t="n">
        <f aca="false">RANDBETWEEN(-1,1)</f>
        <v>-1</v>
      </c>
      <c r="F613" s="1" t="n">
        <f aca="false">RANDBETWEEN(2,30)</f>
        <v>27</v>
      </c>
      <c r="G613" s="0" t="n">
        <f aca="false">IF(AND(A613&gt;=100, E613&gt;0,C613&gt;=0,OR(D613&gt;0,F613&gt;3)), 1, 0)</f>
        <v>0</v>
      </c>
    </row>
    <row r="614" customFormat="false" ht="12.8" hidden="false" customHeight="false" outlineLevel="0" collapsed="false">
      <c r="A614" s="1" t="n">
        <f aca="false">RANDBETWEEN(96,106)</f>
        <v>105</v>
      </c>
      <c r="B614" s="1" t="n">
        <f aca="false">RANDBETWEEN(13,80)</f>
        <v>47</v>
      </c>
      <c r="C614" s="1" t="n">
        <f aca="false">RANDBETWEEN(-1,1)</f>
        <v>-1</v>
      </c>
      <c r="D614" s="1" t="n">
        <f aca="false">RANDBETWEEN(-1,1)</f>
        <v>0</v>
      </c>
      <c r="E614" s="1" t="n">
        <f aca="false">RANDBETWEEN(-1,1)</f>
        <v>0</v>
      </c>
      <c r="F614" s="1" t="n">
        <f aca="false">RANDBETWEEN(2,30)</f>
        <v>15</v>
      </c>
      <c r="G614" s="0" t="n">
        <f aca="false">IF(AND(A614&gt;=100, E614&gt;0,C614&gt;=0,OR(D614&gt;0,F614&gt;3)), 1, 0)</f>
        <v>0</v>
      </c>
    </row>
    <row r="615" customFormat="false" ht="12.8" hidden="false" customHeight="false" outlineLevel="0" collapsed="false">
      <c r="A615" s="1" t="n">
        <f aca="false">RANDBETWEEN(96,106)</f>
        <v>99</v>
      </c>
      <c r="B615" s="1" t="n">
        <f aca="false">RANDBETWEEN(13,80)</f>
        <v>18</v>
      </c>
      <c r="C615" s="1" t="n">
        <f aca="false">RANDBETWEEN(-1,1)</f>
        <v>0</v>
      </c>
      <c r="D615" s="1" t="n">
        <f aca="false">RANDBETWEEN(-1,1)</f>
        <v>-1</v>
      </c>
      <c r="E615" s="1" t="n">
        <f aca="false">RANDBETWEEN(-1,1)</f>
        <v>1</v>
      </c>
      <c r="F615" s="1" t="n">
        <f aca="false">RANDBETWEEN(2,30)</f>
        <v>7</v>
      </c>
      <c r="G615" s="0" t="n">
        <f aca="false">IF(AND(A615&gt;=100, E615&gt;0,C615&gt;=0,OR(D615&gt;0,F615&gt;3)), 1, 0)</f>
        <v>0</v>
      </c>
    </row>
    <row r="616" customFormat="false" ht="12.8" hidden="false" customHeight="false" outlineLevel="0" collapsed="false">
      <c r="A616" s="1" t="n">
        <f aca="false">RANDBETWEEN(96,106)</f>
        <v>99</v>
      </c>
      <c r="B616" s="1" t="n">
        <f aca="false">RANDBETWEEN(13,80)</f>
        <v>20</v>
      </c>
      <c r="C616" s="1" t="n">
        <f aca="false">RANDBETWEEN(-1,1)</f>
        <v>-1</v>
      </c>
      <c r="D616" s="1" t="n">
        <f aca="false">RANDBETWEEN(-1,1)</f>
        <v>-1</v>
      </c>
      <c r="E616" s="1" t="n">
        <f aca="false">RANDBETWEEN(-1,1)</f>
        <v>1</v>
      </c>
      <c r="F616" s="1" t="n">
        <f aca="false">RANDBETWEEN(2,30)</f>
        <v>21</v>
      </c>
      <c r="G616" s="0" t="n">
        <f aca="false">IF(AND(A616&gt;=100, E616&gt;0,C616&gt;=0,OR(D616&gt;0,F616&gt;3)), 1, 0)</f>
        <v>0</v>
      </c>
    </row>
    <row r="617" customFormat="false" ht="12.8" hidden="false" customHeight="false" outlineLevel="0" collapsed="false">
      <c r="A617" s="1" t="n">
        <f aca="false">RANDBETWEEN(96,106)</f>
        <v>99</v>
      </c>
      <c r="B617" s="1" t="n">
        <f aca="false">RANDBETWEEN(13,80)</f>
        <v>68</v>
      </c>
      <c r="C617" s="1" t="n">
        <f aca="false">RANDBETWEEN(-1,1)</f>
        <v>0</v>
      </c>
      <c r="D617" s="1" t="n">
        <f aca="false">RANDBETWEEN(-1,1)</f>
        <v>0</v>
      </c>
      <c r="E617" s="1" t="n">
        <f aca="false">RANDBETWEEN(-1,1)</f>
        <v>0</v>
      </c>
      <c r="F617" s="1" t="n">
        <f aca="false">RANDBETWEEN(2,30)</f>
        <v>25</v>
      </c>
      <c r="G617" s="0" t="n">
        <f aca="false">IF(AND(A617&gt;=100, E617&gt;0,C617&gt;=0,OR(D617&gt;0,F617&gt;3)), 1, 0)</f>
        <v>0</v>
      </c>
    </row>
    <row r="618" customFormat="false" ht="12.8" hidden="false" customHeight="false" outlineLevel="0" collapsed="false">
      <c r="A618" s="1" t="n">
        <f aca="false">RANDBETWEEN(96,106)</f>
        <v>102</v>
      </c>
      <c r="B618" s="1" t="n">
        <f aca="false">RANDBETWEEN(13,80)</f>
        <v>19</v>
      </c>
      <c r="C618" s="1" t="n">
        <f aca="false">RANDBETWEEN(-1,1)</f>
        <v>0</v>
      </c>
      <c r="D618" s="1" t="n">
        <f aca="false">RANDBETWEEN(-1,1)</f>
        <v>1</v>
      </c>
      <c r="E618" s="1" t="n">
        <f aca="false">RANDBETWEEN(-1,1)</f>
        <v>0</v>
      </c>
      <c r="F618" s="1" t="n">
        <f aca="false">RANDBETWEEN(2,30)</f>
        <v>25</v>
      </c>
      <c r="G618" s="0" t="n">
        <f aca="false">IF(AND(A618&gt;=100, E618&gt;0,C618&gt;=0,OR(D618&gt;0,F618&gt;3)), 1, 0)</f>
        <v>0</v>
      </c>
    </row>
    <row r="619" customFormat="false" ht="12.8" hidden="false" customHeight="false" outlineLevel="0" collapsed="false">
      <c r="A619" s="1" t="n">
        <f aca="false">RANDBETWEEN(96,106)</f>
        <v>102</v>
      </c>
      <c r="B619" s="1" t="n">
        <f aca="false">RANDBETWEEN(13,80)</f>
        <v>53</v>
      </c>
      <c r="C619" s="1" t="n">
        <f aca="false">RANDBETWEEN(-1,1)</f>
        <v>-1</v>
      </c>
      <c r="D619" s="1" t="n">
        <f aca="false">RANDBETWEEN(-1,1)</f>
        <v>-1</v>
      </c>
      <c r="E619" s="1" t="n">
        <f aca="false">RANDBETWEEN(-1,1)</f>
        <v>0</v>
      </c>
      <c r="F619" s="1" t="n">
        <f aca="false">RANDBETWEEN(2,30)</f>
        <v>8</v>
      </c>
      <c r="G619" s="0" t="n">
        <f aca="false">IF(AND(A619&gt;=100, E619&gt;0,C619&gt;=0,OR(D619&gt;0,F619&gt;3)), 1, 0)</f>
        <v>0</v>
      </c>
    </row>
    <row r="620" customFormat="false" ht="12.8" hidden="false" customHeight="false" outlineLevel="0" collapsed="false">
      <c r="A620" s="1" t="n">
        <f aca="false">RANDBETWEEN(96,106)</f>
        <v>97</v>
      </c>
      <c r="B620" s="1" t="n">
        <f aca="false">RANDBETWEEN(13,80)</f>
        <v>77</v>
      </c>
      <c r="C620" s="1" t="n">
        <f aca="false">RANDBETWEEN(-1,1)</f>
        <v>-1</v>
      </c>
      <c r="D620" s="1" t="n">
        <f aca="false">RANDBETWEEN(-1,1)</f>
        <v>1</v>
      </c>
      <c r="E620" s="1" t="n">
        <f aca="false">RANDBETWEEN(-1,1)</f>
        <v>-1</v>
      </c>
      <c r="F620" s="1" t="n">
        <f aca="false">RANDBETWEEN(2,30)</f>
        <v>15</v>
      </c>
      <c r="G620" s="0" t="n">
        <f aca="false">IF(AND(A620&gt;=100, E620&gt;0,C620&gt;=0,OR(D620&gt;0,F620&gt;3)), 1, 0)</f>
        <v>0</v>
      </c>
    </row>
    <row r="621" customFormat="false" ht="12.8" hidden="false" customHeight="false" outlineLevel="0" collapsed="false">
      <c r="A621" s="1" t="n">
        <f aca="false">RANDBETWEEN(96,106)</f>
        <v>105</v>
      </c>
      <c r="B621" s="1" t="n">
        <f aca="false">RANDBETWEEN(13,80)</f>
        <v>64</v>
      </c>
      <c r="C621" s="1" t="n">
        <f aca="false">RANDBETWEEN(-1,1)</f>
        <v>1</v>
      </c>
      <c r="D621" s="1" t="n">
        <f aca="false">RANDBETWEEN(-1,1)</f>
        <v>1</v>
      </c>
      <c r="E621" s="1" t="n">
        <f aca="false">RANDBETWEEN(-1,1)</f>
        <v>1</v>
      </c>
      <c r="F621" s="1" t="n">
        <f aca="false">RANDBETWEEN(2,30)</f>
        <v>7</v>
      </c>
      <c r="G621" s="0" t="n">
        <f aca="false">IF(AND(A621&gt;=100, E621&gt;0,C621&gt;=0,OR(D621&gt;0,F621&gt;3)), 1, 0)</f>
        <v>1</v>
      </c>
    </row>
    <row r="622" customFormat="false" ht="12.8" hidden="false" customHeight="false" outlineLevel="0" collapsed="false">
      <c r="A622" s="1" t="n">
        <f aca="false">RANDBETWEEN(96,106)</f>
        <v>101</v>
      </c>
      <c r="B622" s="1" t="n">
        <f aca="false">RANDBETWEEN(13,80)</f>
        <v>62</v>
      </c>
      <c r="C622" s="1" t="n">
        <f aca="false">RANDBETWEEN(-1,1)</f>
        <v>0</v>
      </c>
      <c r="D622" s="1" t="n">
        <f aca="false">RANDBETWEEN(-1,1)</f>
        <v>-1</v>
      </c>
      <c r="E622" s="1" t="n">
        <f aca="false">RANDBETWEEN(-1,1)</f>
        <v>1</v>
      </c>
      <c r="F622" s="1" t="n">
        <f aca="false">RANDBETWEEN(2,30)</f>
        <v>13</v>
      </c>
      <c r="G622" s="0" t="n">
        <f aca="false">IF(AND(A622&gt;=100, E622&gt;0,C622&gt;=0,OR(D622&gt;0,F622&gt;3)), 1, 0)</f>
        <v>1</v>
      </c>
    </row>
    <row r="623" customFormat="false" ht="12.8" hidden="false" customHeight="false" outlineLevel="0" collapsed="false">
      <c r="A623" s="1" t="n">
        <f aca="false">RANDBETWEEN(96,106)</f>
        <v>99</v>
      </c>
      <c r="B623" s="1" t="n">
        <f aca="false">RANDBETWEEN(13,80)</f>
        <v>30</v>
      </c>
      <c r="C623" s="1" t="n">
        <f aca="false">RANDBETWEEN(-1,1)</f>
        <v>-1</v>
      </c>
      <c r="D623" s="1" t="n">
        <f aca="false">RANDBETWEEN(-1,1)</f>
        <v>0</v>
      </c>
      <c r="E623" s="1" t="n">
        <f aca="false">RANDBETWEEN(-1,1)</f>
        <v>0</v>
      </c>
      <c r="F623" s="1" t="n">
        <f aca="false">RANDBETWEEN(2,30)</f>
        <v>7</v>
      </c>
      <c r="G623" s="0" t="n">
        <f aca="false">IF(AND(A623&gt;=100, E623&gt;0,C623&gt;=0,OR(D623&gt;0,F623&gt;3)), 1, 0)</f>
        <v>0</v>
      </c>
    </row>
    <row r="624" customFormat="false" ht="12.8" hidden="false" customHeight="false" outlineLevel="0" collapsed="false">
      <c r="A624" s="1" t="n">
        <f aca="false">RANDBETWEEN(96,106)</f>
        <v>106</v>
      </c>
      <c r="B624" s="1" t="n">
        <f aca="false">RANDBETWEEN(13,80)</f>
        <v>63</v>
      </c>
      <c r="C624" s="1" t="n">
        <f aca="false">RANDBETWEEN(-1,1)</f>
        <v>0</v>
      </c>
      <c r="D624" s="1" t="n">
        <f aca="false">RANDBETWEEN(-1,1)</f>
        <v>1</v>
      </c>
      <c r="E624" s="1" t="n">
        <f aca="false">RANDBETWEEN(-1,1)</f>
        <v>-1</v>
      </c>
      <c r="F624" s="1" t="n">
        <f aca="false">RANDBETWEEN(2,30)</f>
        <v>14</v>
      </c>
      <c r="G624" s="0" t="n">
        <f aca="false">IF(AND(A624&gt;=100, E624&gt;0,C624&gt;=0,OR(D624&gt;0,F624&gt;3)), 1, 0)</f>
        <v>0</v>
      </c>
    </row>
    <row r="625" customFormat="false" ht="12.8" hidden="false" customHeight="false" outlineLevel="0" collapsed="false">
      <c r="A625" s="1" t="n">
        <f aca="false">RANDBETWEEN(96,106)</f>
        <v>96</v>
      </c>
      <c r="B625" s="1" t="n">
        <f aca="false">RANDBETWEEN(13,80)</f>
        <v>42</v>
      </c>
      <c r="C625" s="1" t="n">
        <f aca="false">RANDBETWEEN(-1,1)</f>
        <v>-1</v>
      </c>
      <c r="D625" s="1" t="n">
        <f aca="false">RANDBETWEEN(-1,1)</f>
        <v>0</v>
      </c>
      <c r="E625" s="1" t="n">
        <f aca="false">RANDBETWEEN(-1,1)</f>
        <v>-1</v>
      </c>
      <c r="F625" s="1" t="n">
        <f aca="false">RANDBETWEEN(2,30)</f>
        <v>24</v>
      </c>
      <c r="G625" s="0" t="n">
        <f aca="false">IF(AND(A625&gt;=100, E625&gt;0,C625&gt;=0,OR(D625&gt;0,F625&gt;3)), 1, 0)</f>
        <v>0</v>
      </c>
    </row>
    <row r="626" customFormat="false" ht="12.8" hidden="false" customHeight="false" outlineLevel="0" collapsed="false">
      <c r="A626" s="1" t="n">
        <f aca="false">RANDBETWEEN(96,106)</f>
        <v>102</v>
      </c>
      <c r="B626" s="1" t="n">
        <f aca="false">RANDBETWEEN(13,80)</f>
        <v>29</v>
      </c>
      <c r="C626" s="1" t="n">
        <f aca="false">RANDBETWEEN(-1,1)</f>
        <v>-1</v>
      </c>
      <c r="D626" s="1" t="n">
        <f aca="false">RANDBETWEEN(-1,1)</f>
        <v>0</v>
      </c>
      <c r="E626" s="1" t="n">
        <f aca="false">RANDBETWEEN(-1,1)</f>
        <v>1</v>
      </c>
      <c r="F626" s="1" t="n">
        <f aca="false">RANDBETWEEN(2,30)</f>
        <v>24</v>
      </c>
      <c r="G626" s="0" t="n">
        <f aca="false">IF(AND(A626&gt;=100, E626&gt;0,C626&gt;=0,OR(D626&gt;0,F626&gt;3)), 1, 0)</f>
        <v>0</v>
      </c>
    </row>
    <row r="627" customFormat="false" ht="12.8" hidden="false" customHeight="false" outlineLevel="0" collapsed="false">
      <c r="A627" s="1" t="n">
        <f aca="false">RANDBETWEEN(96,106)</f>
        <v>98</v>
      </c>
      <c r="B627" s="1" t="n">
        <f aca="false">RANDBETWEEN(13,80)</f>
        <v>75</v>
      </c>
      <c r="C627" s="1" t="n">
        <f aca="false">RANDBETWEEN(-1,1)</f>
        <v>-1</v>
      </c>
      <c r="D627" s="1" t="n">
        <f aca="false">RANDBETWEEN(-1,1)</f>
        <v>0</v>
      </c>
      <c r="E627" s="1" t="n">
        <f aca="false">RANDBETWEEN(-1,1)</f>
        <v>1</v>
      </c>
      <c r="F627" s="1" t="n">
        <f aca="false">RANDBETWEEN(2,30)</f>
        <v>4</v>
      </c>
      <c r="G627" s="0" t="n">
        <f aca="false">IF(AND(A627&gt;=100, E627&gt;0,C627&gt;=0,OR(D627&gt;0,F627&gt;3)), 1, 0)</f>
        <v>0</v>
      </c>
    </row>
    <row r="628" customFormat="false" ht="12.8" hidden="false" customHeight="false" outlineLevel="0" collapsed="false">
      <c r="A628" s="1" t="n">
        <f aca="false">RANDBETWEEN(96,106)</f>
        <v>101</v>
      </c>
      <c r="B628" s="1" t="n">
        <f aca="false">RANDBETWEEN(13,80)</f>
        <v>78</v>
      </c>
      <c r="C628" s="1" t="n">
        <f aca="false">RANDBETWEEN(-1,1)</f>
        <v>1</v>
      </c>
      <c r="D628" s="1" t="n">
        <f aca="false">RANDBETWEEN(-1,1)</f>
        <v>1</v>
      </c>
      <c r="E628" s="1" t="n">
        <f aca="false">RANDBETWEEN(-1,1)</f>
        <v>0</v>
      </c>
      <c r="F628" s="1" t="n">
        <f aca="false">RANDBETWEEN(2,30)</f>
        <v>21</v>
      </c>
      <c r="G628" s="0" t="n">
        <f aca="false">IF(AND(A628&gt;=100, E628&gt;0,C628&gt;=0,OR(D628&gt;0,F628&gt;3)), 1, 0)</f>
        <v>0</v>
      </c>
    </row>
    <row r="629" customFormat="false" ht="12.8" hidden="false" customHeight="false" outlineLevel="0" collapsed="false">
      <c r="A629" s="1" t="n">
        <f aca="false">RANDBETWEEN(96,106)</f>
        <v>99</v>
      </c>
      <c r="B629" s="1" t="n">
        <f aca="false">RANDBETWEEN(13,80)</f>
        <v>28</v>
      </c>
      <c r="C629" s="1" t="n">
        <f aca="false">RANDBETWEEN(-1,1)</f>
        <v>0</v>
      </c>
      <c r="D629" s="1" t="n">
        <f aca="false">RANDBETWEEN(-1,1)</f>
        <v>1</v>
      </c>
      <c r="E629" s="1" t="n">
        <f aca="false">RANDBETWEEN(-1,1)</f>
        <v>0</v>
      </c>
      <c r="F629" s="1" t="n">
        <f aca="false">RANDBETWEEN(2,30)</f>
        <v>12</v>
      </c>
      <c r="G629" s="0" t="n">
        <f aca="false">IF(AND(A629&gt;=100, E629&gt;0,C629&gt;=0,OR(D629&gt;0,F629&gt;3)), 1, 0)</f>
        <v>0</v>
      </c>
    </row>
    <row r="630" customFormat="false" ht="12.8" hidden="false" customHeight="false" outlineLevel="0" collapsed="false">
      <c r="A630" s="1" t="n">
        <f aca="false">RANDBETWEEN(96,106)</f>
        <v>99</v>
      </c>
      <c r="B630" s="1" t="n">
        <f aca="false">RANDBETWEEN(13,80)</f>
        <v>27</v>
      </c>
      <c r="C630" s="1" t="n">
        <f aca="false">RANDBETWEEN(-1,1)</f>
        <v>-1</v>
      </c>
      <c r="D630" s="1" t="n">
        <f aca="false">RANDBETWEEN(-1,1)</f>
        <v>1</v>
      </c>
      <c r="E630" s="1" t="n">
        <f aca="false">RANDBETWEEN(-1,1)</f>
        <v>1</v>
      </c>
      <c r="F630" s="1" t="n">
        <f aca="false">RANDBETWEEN(2,30)</f>
        <v>21</v>
      </c>
      <c r="G630" s="0" t="n">
        <f aca="false">IF(AND(A630&gt;=100, E630&gt;0,C630&gt;=0,OR(D630&gt;0,F630&gt;3)), 1, 0)</f>
        <v>0</v>
      </c>
    </row>
    <row r="631" customFormat="false" ht="12.8" hidden="false" customHeight="false" outlineLevel="0" collapsed="false">
      <c r="A631" s="1" t="n">
        <f aca="false">RANDBETWEEN(96,106)</f>
        <v>106</v>
      </c>
      <c r="B631" s="1" t="n">
        <f aca="false">RANDBETWEEN(13,80)</f>
        <v>20</v>
      </c>
      <c r="C631" s="1" t="n">
        <f aca="false">RANDBETWEEN(-1,1)</f>
        <v>-1</v>
      </c>
      <c r="D631" s="1" t="n">
        <f aca="false">RANDBETWEEN(-1,1)</f>
        <v>0</v>
      </c>
      <c r="E631" s="1" t="n">
        <f aca="false">RANDBETWEEN(-1,1)</f>
        <v>-1</v>
      </c>
      <c r="F631" s="1" t="n">
        <f aca="false">RANDBETWEEN(2,30)</f>
        <v>6</v>
      </c>
      <c r="G631" s="0" t="n">
        <f aca="false">IF(AND(A631&gt;=100, E631&gt;0,C631&gt;=0,OR(D631&gt;0,F631&gt;3)), 1, 0)</f>
        <v>0</v>
      </c>
    </row>
    <row r="632" customFormat="false" ht="12.8" hidden="false" customHeight="false" outlineLevel="0" collapsed="false">
      <c r="A632" s="1" t="n">
        <f aca="false">RANDBETWEEN(96,106)</f>
        <v>106</v>
      </c>
      <c r="B632" s="1" t="n">
        <f aca="false">RANDBETWEEN(13,80)</f>
        <v>41</v>
      </c>
      <c r="C632" s="1" t="n">
        <f aca="false">RANDBETWEEN(-1,1)</f>
        <v>0</v>
      </c>
      <c r="D632" s="1" t="n">
        <f aca="false">RANDBETWEEN(-1,1)</f>
        <v>0</v>
      </c>
      <c r="E632" s="1" t="n">
        <f aca="false">RANDBETWEEN(-1,1)</f>
        <v>-1</v>
      </c>
      <c r="F632" s="1" t="n">
        <f aca="false">RANDBETWEEN(2,30)</f>
        <v>16</v>
      </c>
      <c r="G632" s="0" t="n">
        <f aca="false">IF(AND(A632&gt;=100, E632&gt;0,C632&gt;=0,OR(D632&gt;0,F632&gt;3)), 1, 0)</f>
        <v>0</v>
      </c>
    </row>
    <row r="633" customFormat="false" ht="12.8" hidden="false" customHeight="false" outlineLevel="0" collapsed="false">
      <c r="A633" s="1" t="n">
        <f aca="false">RANDBETWEEN(96,106)</f>
        <v>104</v>
      </c>
      <c r="B633" s="1" t="n">
        <f aca="false">RANDBETWEEN(13,80)</f>
        <v>80</v>
      </c>
      <c r="C633" s="1" t="n">
        <f aca="false">RANDBETWEEN(-1,1)</f>
        <v>-1</v>
      </c>
      <c r="D633" s="1" t="n">
        <f aca="false">RANDBETWEEN(-1,1)</f>
        <v>-1</v>
      </c>
      <c r="E633" s="1" t="n">
        <f aca="false">RANDBETWEEN(-1,1)</f>
        <v>0</v>
      </c>
      <c r="F633" s="1" t="n">
        <f aca="false">RANDBETWEEN(2,30)</f>
        <v>24</v>
      </c>
      <c r="G633" s="0" t="n">
        <f aca="false">IF(AND(A633&gt;=100, E633&gt;0,C633&gt;=0,OR(D633&gt;0,F633&gt;3)), 1, 0)</f>
        <v>0</v>
      </c>
    </row>
    <row r="634" customFormat="false" ht="12.8" hidden="false" customHeight="false" outlineLevel="0" collapsed="false">
      <c r="A634" s="1" t="n">
        <f aca="false">RANDBETWEEN(96,106)</f>
        <v>97</v>
      </c>
      <c r="B634" s="1" t="n">
        <f aca="false">RANDBETWEEN(13,80)</f>
        <v>18</v>
      </c>
      <c r="C634" s="1" t="n">
        <f aca="false">RANDBETWEEN(-1,1)</f>
        <v>1</v>
      </c>
      <c r="D634" s="1" t="n">
        <f aca="false">RANDBETWEEN(-1,1)</f>
        <v>1</v>
      </c>
      <c r="E634" s="1" t="n">
        <f aca="false">RANDBETWEEN(-1,1)</f>
        <v>-1</v>
      </c>
      <c r="F634" s="1" t="n">
        <f aca="false">RANDBETWEEN(2,30)</f>
        <v>8</v>
      </c>
      <c r="G634" s="0" t="n">
        <f aca="false">IF(AND(A634&gt;=100, E634&gt;0,C634&gt;=0,OR(D634&gt;0,F634&gt;3)), 1, 0)</f>
        <v>0</v>
      </c>
    </row>
    <row r="635" customFormat="false" ht="12.8" hidden="false" customHeight="false" outlineLevel="0" collapsed="false">
      <c r="A635" s="1" t="n">
        <f aca="false">RANDBETWEEN(96,106)</f>
        <v>106</v>
      </c>
      <c r="B635" s="1" t="n">
        <f aca="false">RANDBETWEEN(13,80)</f>
        <v>32</v>
      </c>
      <c r="C635" s="1" t="n">
        <f aca="false">RANDBETWEEN(-1,1)</f>
        <v>1</v>
      </c>
      <c r="D635" s="1" t="n">
        <f aca="false">RANDBETWEEN(-1,1)</f>
        <v>1</v>
      </c>
      <c r="E635" s="1" t="n">
        <f aca="false">RANDBETWEEN(-1,1)</f>
        <v>-1</v>
      </c>
      <c r="F635" s="1" t="n">
        <f aca="false">RANDBETWEEN(2,30)</f>
        <v>25</v>
      </c>
      <c r="G635" s="0" t="n">
        <f aca="false">IF(AND(A635&gt;=100, E635&gt;0,C635&gt;=0,OR(D635&gt;0,F635&gt;3)), 1, 0)</f>
        <v>0</v>
      </c>
    </row>
    <row r="636" customFormat="false" ht="12.8" hidden="false" customHeight="false" outlineLevel="0" collapsed="false">
      <c r="A636" s="1" t="n">
        <f aca="false">RANDBETWEEN(96,106)</f>
        <v>105</v>
      </c>
      <c r="B636" s="1" t="n">
        <f aca="false">RANDBETWEEN(13,80)</f>
        <v>25</v>
      </c>
      <c r="C636" s="1" t="n">
        <f aca="false">RANDBETWEEN(-1,1)</f>
        <v>1</v>
      </c>
      <c r="D636" s="1" t="n">
        <f aca="false">RANDBETWEEN(-1,1)</f>
        <v>-1</v>
      </c>
      <c r="E636" s="1" t="n">
        <f aca="false">RANDBETWEEN(-1,1)</f>
        <v>1</v>
      </c>
      <c r="F636" s="1" t="n">
        <f aca="false">RANDBETWEEN(2,30)</f>
        <v>24</v>
      </c>
      <c r="G636" s="0" t="n">
        <f aca="false">IF(AND(A636&gt;=100, E636&gt;0,C636&gt;=0,OR(D636&gt;0,F636&gt;3)), 1, 0)</f>
        <v>1</v>
      </c>
    </row>
    <row r="637" customFormat="false" ht="12.8" hidden="false" customHeight="false" outlineLevel="0" collapsed="false">
      <c r="A637" s="1" t="n">
        <f aca="false">RANDBETWEEN(96,106)</f>
        <v>102</v>
      </c>
      <c r="B637" s="1" t="n">
        <f aca="false">RANDBETWEEN(13,80)</f>
        <v>70</v>
      </c>
      <c r="C637" s="1" t="n">
        <f aca="false">RANDBETWEEN(-1,1)</f>
        <v>-1</v>
      </c>
      <c r="D637" s="1" t="n">
        <f aca="false">RANDBETWEEN(-1,1)</f>
        <v>0</v>
      </c>
      <c r="E637" s="1" t="n">
        <f aca="false">RANDBETWEEN(-1,1)</f>
        <v>0</v>
      </c>
      <c r="F637" s="1" t="n">
        <f aca="false">RANDBETWEEN(2,30)</f>
        <v>25</v>
      </c>
      <c r="G637" s="0" t="n">
        <f aca="false">IF(AND(A637&gt;=100, E637&gt;0,C637&gt;=0,OR(D637&gt;0,F637&gt;3)), 1, 0)</f>
        <v>0</v>
      </c>
    </row>
    <row r="638" customFormat="false" ht="12.8" hidden="false" customHeight="false" outlineLevel="0" collapsed="false">
      <c r="A638" s="1" t="n">
        <f aca="false">RANDBETWEEN(96,106)</f>
        <v>101</v>
      </c>
      <c r="B638" s="1" t="n">
        <f aca="false">RANDBETWEEN(13,80)</f>
        <v>49</v>
      </c>
      <c r="C638" s="1" t="n">
        <f aca="false">RANDBETWEEN(-1,1)</f>
        <v>-1</v>
      </c>
      <c r="D638" s="1" t="n">
        <f aca="false">RANDBETWEEN(-1,1)</f>
        <v>-1</v>
      </c>
      <c r="E638" s="1" t="n">
        <f aca="false">RANDBETWEEN(-1,1)</f>
        <v>0</v>
      </c>
      <c r="F638" s="1" t="n">
        <f aca="false">RANDBETWEEN(2,30)</f>
        <v>23</v>
      </c>
      <c r="G638" s="0" t="n">
        <f aca="false">IF(AND(A638&gt;=100, E638&gt;0,C638&gt;=0,OR(D638&gt;0,F638&gt;3)), 1, 0)</f>
        <v>0</v>
      </c>
    </row>
    <row r="639" customFormat="false" ht="12.8" hidden="false" customHeight="false" outlineLevel="0" collapsed="false">
      <c r="A639" s="1" t="n">
        <f aca="false">RANDBETWEEN(96,106)</f>
        <v>101</v>
      </c>
      <c r="B639" s="1" t="n">
        <f aca="false">RANDBETWEEN(13,80)</f>
        <v>44</v>
      </c>
      <c r="C639" s="1" t="n">
        <f aca="false">RANDBETWEEN(-1,1)</f>
        <v>1</v>
      </c>
      <c r="D639" s="1" t="n">
        <f aca="false">RANDBETWEEN(-1,1)</f>
        <v>-1</v>
      </c>
      <c r="E639" s="1" t="n">
        <f aca="false">RANDBETWEEN(-1,1)</f>
        <v>0</v>
      </c>
      <c r="F639" s="1" t="n">
        <f aca="false">RANDBETWEEN(2,30)</f>
        <v>25</v>
      </c>
      <c r="G639" s="0" t="n">
        <f aca="false">IF(AND(A639&gt;=100, E639&gt;0,C639&gt;=0,OR(D639&gt;0,F639&gt;3)), 1, 0)</f>
        <v>0</v>
      </c>
    </row>
    <row r="640" customFormat="false" ht="12.8" hidden="false" customHeight="false" outlineLevel="0" collapsed="false">
      <c r="A640" s="1" t="n">
        <f aca="false">RANDBETWEEN(96,106)</f>
        <v>98</v>
      </c>
      <c r="B640" s="1" t="n">
        <f aca="false">RANDBETWEEN(13,80)</f>
        <v>13</v>
      </c>
      <c r="C640" s="1" t="n">
        <f aca="false">RANDBETWEEN(-1,1)</f>
        <v>-1</v>
      </c>
      <c r="D640" s="1" t="n">
        <f aca="false">RANDBETWEEN(-1,1)</f>
        <v>-1</v>
      </c>
      <c r="E640" s="1" t="n">
        <f aca="false">RANDBETWEEN(-1,1)</f>
        <v>0</v>
      </c>
      <c r="F640" s="1" t="n">
        <f aca="false">RANDBETWEEN(2,30)</f>
        <v>7</v>
      </c>
      <c r="G640" s="0" t="n">
        <f aca="false">IF(AND(A640&gt;=100, E640&gt;0,C640&gt;=0,OR(D640&gt;0,F640&gt;3)), 1, 0)</f>
        <v>0</v>
      </c>
    </row>
    <row r="641" customFormat="false" ht="12.8" hidden="false" customHeight="false" outlineLevel="0" collapsed="false">
      <c r="A641" s="1" t="n">
        <f aca="false">RANDBETWEEN(96,106)</f>
        <v>105</v>
      </c>
      <c r="B641" s="1" t="n">
        <f aca="false">RANDBETWEEN(13,80)</f>
        <v>76</v>
      </c>
      <c r="C641" s="1" t="n">
        <f aca="false">RANDBETWEEN(-1,1)</f>
        <v>0</v>
      </c>
      <c r="D641" s="1" t="n">
        <f aca="false">RANDBETWEEN(-1,1)</f>
        <v>0</v>
      </c>
      <c r="E641" s="1" t="n">
        <f aca="false">RANDBETWEEN(-1,1)</f>
        <v>1</v>
      </c>
      <c r="F641" s="1" t="n">
        <f aca="false">RANDBETWEEN(2,30)</f>
        <v>11</v>
      </c>
      <c r="G641" s="0" t="n">
        <f aca="false">IF(AND(A641&gt;=100, E641&gt;0,C641&gt;=0,OR(D641&gt;0,F641&gt;3)), 1, 0)</f>
        <v>1</v>
      </c>
    </row>
    <row r="642" customFormat="false" ht="12.8" hidden="false" customHeight="false" outlineLevel="0" collapsed="false">
      <c r="A642" s="1" t="n">
        <f aca="false">RANDBETWEEN(96,106)</f>
        <v>100</v>
      </c>
      <c r="B642" s="1" t="n">
        <f aca="false">RANDBETWEEN(13,80)</f>
        <v>22</v>
      </c>
      <c r="C642" s="1" t="n">
        <f aca="false">RANDBETWEEN(-1,1)</f>
        <v>1</v>
      </c>
      <c r="D642" s="1" t="n">
        <f aca="false">RANDBETWEEN(-1,1)</f>
        <v>-1</v>
      </c>
      <c r="E642" s="1" t="n">
        <f aca="false">RANDBETWEEN(-1,1)</f>
        <v>-1</v>
      </c>
      <c r="F642" s="1" t="n">
        <f aca="false">RANDBETWEEN(2,30)</f>
        <v>14</v>
      </c>
      <c r="G642" s="0" t="n">
        <f aca="false">IF(AND(A642&gt;=100, E642&gt;0,C642&gt;=0,OR(D642&gt;0,F642&gt;3)), 1, 0)</f>
        <v>0</v>
      </c>
    </row>
    <row r="643" customFormat="false" ht="12.8" hidden="false" customHeight="false" outlineLevel="0" collapsed="false">
      <c r="A643" s="1" t="n">
        <f aca="false">RANDBETWEEN(96,106)</f>
        <v>106</v>
      </c>
      <c r="B643" s="1" t="n">
        <f aca="false">RANDBETWEEN(13,80)</f>
        <v>38</v>
      </c>
      <c r="C643" s="1" t="n">
        <f aca="false">RANDBETWEEN(-1,1)</f>
        <v>1</v>
      </c>
      <c r="D643" s="1" t="n">
        <f aca="false">RANDBETWEEN(-1,1)</f>
        <v>-1</v>
      </c>
      <c r="E643" s="1" t="n">
        <f aca="false">RANDBETWEEN(-1,1)</f>
        <v>1</v>
      </c>
      <c r="F643" s="1" t="n">
        <f aca="false">RANDBETWEEN(2,30)</f>
        <v>25</v>
      </c>
      <c r="G643" s="0" t="n">
        <f aca="false">IF(AND(A643&gt;=100, E643&gt;0,C643&gt;=0,OR(D643&gt;0,F643&gt;3)), 1, 0)</f>
        <v>1</v>
      </c>
    </row>
    <row r="644" customFormat="false" ht="12.8" hidden="false" customHeight="false" outlineLevel="0" collapsed="false">
      <c r="A644" s="1" t="n">
        <f aca="false">RANDBETWEEN(96,106)</f>
        <v>98</v>
      </c>
      <c r="B644" s="1" t="n">
        <f aca="false">RANDBETWEEN(13,80)</f>
        <v>52</v>
      </c>
      <c r="C644" s="1" t="n">
        <f aca="false">RANDBETWEEN(-1,1)</f>
        <v>0</v>
      </c>
      <c r="D644" s="1" t="n">
        <f aca="false">RANDBETWEEN(-1,1)</f>
        <v>0</v>
      </c>
      <c r="E644" s="1" t="n">
        <f aca="false">RANDBETWEEN(-1,1)</f>
        <v>-1</v>
      </c>
      <c r="F644" s="1" t="n">
        <f aca="false">RANDBETWEEN(2,30)</f>
        <v>8</v>
      </c>
      <c r="G644" s="0" t="n">
        <f aca="false">IF(AND(A644&gt;=100, E644&gt;0,C644&gt;=0,OR(D644&gt;0,F644&gt;3)), 1, 0)</f>
        <v>0</v>
      </c>
    </row>
    <row r="645" customFormat="false" ht="12.8" hidden="false" customHeight="false" outlineLevel="0" collapsed="false">
      <c r="A645" s="1" t="n">
        <f aca="false">RANDBETWEEN(96,106)</f>
        <v>101</v>
      </c>
      <c r="B645" s="1" t="n">
        <f aca="false">RANDBETWEEN(13,80)</f>
        <v>30</v>
      </c>
      <c r="C645" s="1" t="n">
        <f aca="false">RANDBETWEEN(-1,1)</f>
        <v>-1</v>
      </c>
      <c r="D645" s="1" t="n">
        <f aca="false">RANDBETWEEN(-1,1)</f>
        <v>1</v>
      </c>
      <c r="E645" s="1" t="n">
        <f aca="false">RANDBETWEEN(-1,1)</f>
        <v>-1</v>
      </c>
      <c r="F645" s="1" t="n">
        <f aca="false">RANDBETWEEN(2,30)</f>
        <v>24</v>
      </c>
      <c r="G645" s="0" t="n">
        <f aca="false">IF(AND(A645&gt;=100, E645&gt;0,C645&gt;=0,OR(D645&gt;0,F645&gt;3)), 1, 0)</f>
        <v>0</v>
      </c>
    </row>
    <row r="646" customFormat="false" ht="12.8" hidden="false" customHeight="false" outlineLevel="0" collapsed="false">
      <c r="A646" s="1" t="n">
        <f aca="false">RANDBETWEEN(96,106)</f>
        <v>101</v>
      </c>
      <c r="B646" s="1" t="n">
        <f aca="false">RANDBETWEEN(13,80)</f>
        <v>74</v>
      </c>
      <c r="C646" s="1" t="n">
        <f aca="false">RANDBETWEEN(-1,1)</f>
        <v>-1</v>
      </c>
      <c r="D646" s="1" t="n">
        <f aca="false">RANDBETWEEN(-1,1)</f>
        <v>0</v>
      </c>
      <c r="E646" s="1" t="n">
        <f aca="false">RANDBETWEEN(-1,1)</f>
        <v>-1</v>
      </c>
      <c r="F646" s="1" t="n">
        <f aca="false">RANDBETWEEN(2,30)</f>
        <v>3</v>
      </c>
      <c r="G646" s="0" t="n">
        <f aca="false">IF(AND(A646&gt;=100, E646&gt;0,C646&gt;=0,OR(D646&gt;0,F646&gt;3)), 1, 0)</f>
        <v>0</v>
      </c>
    </row>
    <row r="647" customFormat="false" ht="12.8" hidden="false" customHeight="false" outlineLevel="0" collapsed="false">
      <c r="A647" s="1" t="n">
        <f aca="false">RANDBETWEEN(96,106)</f>
        <v>100</v>
      </c>
      <c r="B647" s="1" t="n">
        <f aca="false">RANDBETWEEN(13,80)</f>
        <v>20</v>
      </c>
      <c r="C647" s="1" t="n">
        <f aca="false">RANDBETWEEN(-1,1)</f>
        <v>-1</v>
      </c>
      <c r="D647" s="1" t="n">
        <f aca="false">RANDBETWEEN(-1,1)</f>
        <v>0</v>
      </c>
      <c r="E647" s="1" t="n">
        <f aca="false">RANDBETWEEN(-1,1)</f>
        <v>-1</v>
      </c>
      <c r="F647" s="1" t="n">
        <f aca="false">RANDBETWEEN(2,30)</f>
        <v>24</v>
      </c>
      <c r="G647" s="0" t="n">
        <f aca="false">IF(AND(A647&gt;=100, E647&gt;0,C647&gt;=0,OR(D647&gt;0,F647&gt;3)), 1, 0)</f>
        <v>0</v>
      </c>
    </row>
    <row r="648" customFormat="false" ht="12.8" hidden="false" customHeight="false" outlineLevel="0" collapsed="false">
      <c r="A648" s="1" t="n">
        <f aca="false">RANDBETWEEN(96,106)</f>
        <v>101</v>
      </c>
      <c r="B648" s="1" t="n">
        <f aca="false">RANDBETWEEN(13,80)</f>
        <v>77</v>
      </c>
      <c r="C648" s="1" t="n">
        <f aca="false">RANDBETWEEN(-1,1)</f>
        <v>-1</v>
      </c>
      <c r="D648" s="1" t="n">
        <f aca="false">RANDBETWEEN(-1,1)</f>
        <v>0</v>
      </c>
      <c r="E648" s="1" t="n">
        <f aca="false">RANDBETWEEN(-1,1)</f>
        <v>1</v>
      </c>
      <c r="F648" s="1" t="n">
        <f aca="false">RANDBETWEEN(2,30)</f>
        <v>26</v>
      </c>
      <c r="G648" s="0" t="n">
        <f aca="false">IF(AND(A648&gt;=100, E648&gt;0,C648&gt;=0,OR(D648&gt;0,F648&gt;3)), 1, 0)</f>
        <v>0</v>
      </c>
    </row>
    <row r="649" customFormat="false" ht="12.8" hidden="false" customHeight="false" outlineLevel="0" collapsed="false">
      <c r="A649" s="1" t="n">
        <f aca="false">RANDBETWEEN(96,106)</f>
        <v>102</v>
      </c>
      <c r="B649" s="1" t="n">
        <f aca="false">RANDBETWEEN(13,80)</f>
        <v>23</v>
      </c>
      <c r="C649" s="1" t="n">
        <f aca="false">RANDBETWEEN(-1,1)</f>
        <v>1</v>
      </c>
      <c r="D649" s="1" t="n">
        <f aca="false">RANDBETWEEN(-1,1)</f>
        <v>1</v>
      </c>
      <c r="E649" s="1" t="n">
        <f aca="false">RANDBETWEEN(-1,1)</f>
        <v>0</v>
      </c>
      <c r="F649" s="1" t="n">
        <f aca="false">RANDBETWEEN(2,30)</f>
        <v>28</v>
      </c>
      <c r="G649" s="0" t="n">
        <f aca="false">IF(AND(A649&gt;=100, E649&gt;0,C649&gt;=0,OR(D649&gt;0,F649&gt;3)), 1, 0)</f>
        <v>0</v>
      </c>
    </row>
    <row r="650" customFormat="false" ht="12.8" hidden="false" customHeight="false" outlineLevel="0" collapsed="false">
      <c r="A650" s="1" t="n">
        <f aca="false">RANDBETWEEN(96,106)</f>
        <v>106</v>
      </c>
      <c r="B650" s="1" t="n">
        <f aca="false">RANDBETWEEN(13,80)</f>
        <v>66</v>
      </c>
      <c r="C650" s="1" t="n">
        <f aca="false">RANDBETWEEN(-1,1)</f>
        <v>-1</v>
      </c>
      <c r="D650" s="1" t="n">
        <f aca="false">RANDBETWEEN(-1,1)</f>
        <v>-1</v>
      </c>
      <c r="E650" s="1" t="n">
        <f aca="false">RANDBETWEEN(-1,1)</f>
        <v>0</v>
      </c>
      <c r="F650" s="1" t="n">
        <f aca="false">RANDBETWEEN(2,30)</f>
        <v>12</v>
      </c>
      <c r="G650" s="0" t="n">
        <f aca="false">IF(AND(A650&gt;=100, E650&gt;0,C650&gt;=0,OR(D650&gt;0,F650&gt;3)), 1, 0)</f>
        <v>0</v>
      </c>
    </row>
    <row r="651" customFormat="false" ht="12.8" hidden="false" customHeight="false" outlineLevel="0" collapsed="false">
      <c r="A651" s="1" t="n">
        <f aca="false">RANDBETWEEN(96,106)</f>
        <v>97</v>
      </c>
      <c r="B651" s="1" t="n">
        <f aca="false">RANDBETWEEN(13,80)</f>
        <v>23</v>
      </c>
      <c r="C651" s="1" t="n">
        <f aca="false">RANDBETWEEN(-1,1)</f>
        <v>1</v>
      </c>
      <c r="D651" s="1" t="n">
        <f aca="false">RANDBETWEEN(-1,1)</f>
        <v>0</v>
      </c>
      <c r="E651" s="1" t="n">
        <f aca="false">RANDBETWEEN(-1,1)</f>
        <v>-1</v>
      </c>
      <c r="F651" s="1" t="n">
        <f aca="false">RANDBETWEEN(2,30)</f>
        <v>27</v>
      </c>
      <c r="G651" s="0" t="n">
        <f aca="false">IF(AND(A651&gt;=100, E651&gt;0,C651&gt;=0,OR(D651&gt;0,F651&gt;3)), 1, 0)</f>
        <v>0</v>
      </c>
    </row>
    <row r="652" customFormat="false" ht="12.8" hidden="false" customHeight="false" outlineLevel="0" collapsed="false">
      <c r="A652" s="1" t="n">
        <f aca="false">RANDBETWEEN(96,106)</f>
        <v>104</v>
      </c>
      <c r="B652" s="1" t="n">
        <f aca="false">RANDBETWEEN(13,80)</f>
        <v>56</v>
      </c>
      <c r="C652" s="1" t="n">
        <f aca="false">RANDBETWEEN(-1,1)</f>
        <v>0</v>
      </c>
      <c r="D652" s="1" t="n">
        <f aca="false">RANDBETWEEN(-1,1)</f>
        <v>0</v>
      </c>
      <c r="E652" s="1" t="n">
        <f aca="false">RANDBETWEEN(-1,1)</f>
        <v>-1</v>
      </c>
      <c r="F652" s="1" t="n">
        <f aca="false">RANDBETWEEN(2,30)</f>
        <v>26</v>
      </c>
      <c r="G652" s="0" t="n">
        <f aca="false">IF(AND(A652&gt;=100, E652&gt;0,C652&gt;=0,OR(D652&gt;0,F652&gt;3)), 1, 0)</f>
        <v>0</v>
      </c>
    </row>
    <row r="653" customFormat="false" ht="12.8" hidden="false" customHeight="false" outlineLevel="0" collapsed="false">
      <c r="A653" s="1" t="n">
        <f aca="false">RANDBETWEEN(96,106)</f>
        <v>101</v>
      </c>
      <c r="B653" s="1" t="n">
        <f aca="false">RANDBETWEEN(13,80)</f>
        <v>39</v>
      </c>
      <c r="C653" s="1" t="n">
        <f aca="false">RANDBETWEEN(-1,1)</f>
        <v>-1</v>
      </c>
      <c r="D653" s="1" t="n">
        <f aca="false">RANDBETWEEN(-1,1)</f>
        <v>-1</v>
      </c>
      <c r="E653" s="1" t="n">
        <f aca="false">RANDBETWEEN(-1,1)</f>
        <v>1</v>
      </c>
      <c r="F653" s="1" t="n">
        <f aca="false">RANDBETWEEN(2,30)</f>
        <v>24</v>
      </c>
      <c r="G653" s="0" t="n">
        <f aca="false">IF(AND(A653&gt;=100, E653&gt;0,C653&gt;=0,OR(D653&gt;0,F653&gt;3)), 1, 0)</f>
        <v>0</v>
      </c>
    </row>
    <row r="654" customFormat="false" ht="12.8" hidden="false" customHeight="false" outlineLevel="0" collapsed="false">
      <c r="A654" s="1" t="n">
        <f aca="false">RANDBETWEEN(96,106)</f>
        <v>100</v>
      </c>
      <c r="B654" s="1" t="n">
        <f aca="false">RANDBETWEEN(13,80)</f>
        <v>65</v>
      </c>
      <c r="C654" s="1" t="n">
        <f aca="false">RANDBETWEEN(-1,1)</f>
        <v>1</v>
      </c>
      <c r="D654" s="1" t="n">
        <f aca="false">RANDBETWEEN(-1,1)</f>
        <v>0</v>
      </c>
      <c r="E654" s="1" t="n">
        <f aca="false">RANDBETWEEN(-1,1)</f>
        <v>-1</v>
      </c>
      <c r="F654" s="1" t="n">
        <f aca="false">RANDBETWEEN(2,30)</f>
        <v>25</v>
      </c>
      <c r="G654" s="0" t="n">
        <f aca="false">IF(AND(A654&gt;=100, E654&gt;0,C654&gt;=0,OR(D654&gt;0,F654&gt;3)), 1, 0)</f>
        <v>0</v>
      </c>
    </row>
    <row r="655" customFormat="false" ht="12.8" hidden="false" customHeight="false" outlineLevel="0" collapsed="false">
      <c r="A655" s="1" t="n">
        <f aca="false">RANDBETWEEN(96,106)</f>
        <v>104</v>
      </c>
      <c r="B655" s="1" t="n">
        <f aca="false">RANDBETWEEN(13,80)</f>
        <v>29</v>
      </c>
      <c r="C655" s="1" t="n">
        <f aca="false">RANDBETWEEN(-1,1)</f>
        <v>-1</v>
      </c>
      <c r="D655" s="1" t="n">
        <f aca="false">RANDBETWEEN(-1,1)</f>
        <v>0</v>
      </c>
      <c r="E655" s="1" t="n">
        <f aca="false">RANDBETWEEN(-1,1)</f>
        <v>1</v>
      </c>
      <c r="F655" s="1" t="n">
        <f aca="false">RANDBETWEEN(2,30)</f>
        <v>24</v>
      </c>
      <c r="G655" s="0" t="n">
        <f aca="false">IF(AND(A655&gt;=100, E655&gt;0,C655&gt;=0,OR(D655&gt;0,F655&gt;3)), 1, 0)</f>
        <v>0</v>
      </c>
    </row>
    <row r="656" customFormat="false" ht="12.8" hidden="false" customHeight="false" outlineLevel="0" collapsed="false">
      <c r="A656" s="1" t="n">
        <f aca="false">RANDBETWEEN(96,106)</f>
        <v>104</v>
      </c>
      <c r="B656" s="1" t="n">
        <f aca="false">RANDBETWEEN(13,80)</f>
        <v>37</v>
      </c>
      <c r="C656" s="1" t="n">
        <f aca="false">RANDBETWEEN(-1,1)</f>
        <v>1</v>
      </c>
      <c r="D656" s="1" t="n">
        <f aca="false">RANDBETWEEN(-1,1)</f>
        <v>1</v>
      </c>
      <c r="E656" s="1" t="n">
        <f aca="false">RANDBETWEEN(-1,1)</f>
        <v>-1</v>
      </c>
      <c r="F656" s="1" t="n">
        <f aca="false">RANDBETWEEN(2,30)</f>
        <v>12</v>
      </c>
      <c r="G656" s="0" t="n">
        <f aca="false">IF(AND(A656&gt;=100, E656&gt;0,C656&gt;=0,OR(D656&gt;0,F656&gt;3)), 1, 0)</f>
        <v>0</v>
      </c>
    </row>
    <row r="657" customFormat="false" ht="12.8" hidden="false" customHeight="false" outlineLevel="0" collapsed="false">
      <c r="A657" s="1" t="n">
        <f aca="false">RANDBETWEEN(96,106)</f>
        <v>106</v>
      </c>
      <c r="B657" s="1" t="n">
        <f aca="false">RANDBETWEEN(13,80)</f>
        <v>25</v>
      </c>
      <c r="C657" s="1" t="n">
        <f aca="false">RANDBETWEEN(-1,1)</f>
        <v>-1</v>
      </c>
      <c r="D657" s="1" t="n">
        <f aca="false">RANDBETWEEN(-1,1)</f>
        <v>-1</v>
      </c>
      <c r="E657" s="1" t="n">
        <f aca="false">RANDBETWEEN(-1,1)</f>
        <v>1</v>
      </c>
      <c r="F657" s="1" t="n">
        <f aca="false">RANDBETWEEN(2,30)</f>
        <v>7</v>
      </c>
      <c r="G657" s="0" t="n">
        <f aca="false">IF(AND(A657&gt;=100, E657&gt;0,C657&gt;=0,OR(D657&gt;0,F657&gt;3)), 1, 0)</f>
        <v>0</v>
      </c>
    </row>
    <row r="658" customFormat="false" ht="12.8" hidden="false" customHeight="false" outlineLevel="0" collapsed="false">
      <c r="A658" s="1" t="n">
        <f aca="false">RANDBETWEEN(96,106)</f>
        <v>101</v>
      </c>
      <c r="B658" s="1" t="n">
        <f aca="false">RANDBETWEEN(13,80)</f>
        <v>53</v>
      </c>
      <c r="C658" s="1" t="n">
        <f aca="false">RANDBETWEEN(-1,1)</f>
        <v>0</v>
      </c>
      <c r="D658" s="1" t="n">
        <f aca="false">RANDBETWEEN(-1,1)</f>
        <v>1</v>
      </c>
      <c r="E658" s="1" t="n">
        <f aca="false">RANDBETWEEN(-1,1)</f>
        <v>-1</v>
      </c>
      <c r="F658" s="1" t="n">
        <f aca="false">RANDBETWEEN(2,30)</f>
        <v>28</v>
      </c>
      <c r="G658" s="0" t="n">
        <f aca="false">IF(AND(A658&gt;=100, E658&gt;0,C658&gt;=0,OR(D658&gt;0,F658&gt;3)), 1, 0)</f>
        <v>0</v>
      </c>
    </row>
    <row r="659" customFormat="false" ht="12.8" hidden="false" customHeight="false" outlineLevel="0" collapsed="false">
      <c r="A659" s="1" t="n">
        <f aca="false">RANDBETWEEN(96,106)</f>
        <v>100</v>
      </c>
      <c r="B659" s="1" t="n">
        <f aca="false">RANDBETWEEN(13,80)</f>
        <v>78</v>
      </c>
      <c r="C659" s="1" t="n">
        <f aca="false">RANDBETWEEN(-1,1)</f>
        <v>0</v>
      </c>
      <c r="D659" s="1" t="n">
        <f aca="false">RANDBETWEEN(-1,1)</f>
        <v>1</v>
      </c>
      <c r="E659" s="1" t="n">
        <f aca="false">RANDBETWEEN(-1,1)</f>
        <v>-1</v>
      </c>
      <c r="F659" s="1" t="n">
        <f aca="false">RANDBETWEEN(2,30)</f>
        <v>26</v>
      </c>
      <c r="G659" s="0" t="n">
        <f aca="false">IF(AND(A659&gt;=100, E659&gt;0,C659&gt;=0,OR(D659&gt;0,F659&gt;3)), 1, 0)</f>
        <v>0</v>
      </c>
    </row>
    <row r="660" customFormat="false" ht="12.8" hidden="false" customHeight="false" outlineLevel="0" collapsed="false">
      <c r="A660" s="1" t="n">
        <f aca="false">RANDBETWEEN(96,106)</f>
        <v>100</v>
      </c>
      <c r="B660" s="1" t="n">
        <f aca="false">RANDBETWEEN(13,80)</f>
        <v>79</v>
      </c>
      <c r="C660" s="1" t="n">
        <f aca="false">RANDBETWEEN(-1,1)</f>
        <v>1</v>
      </c>
      <c r="D660" s="1" t="n">
        <f aca="false">RANDBETWEEN(-1,1)</f>
        <v>-1</v>
      </c>
      <c r="E660" s="1" t="n">
        <f aca="false">RANDBETWEEN(-1,1)</f>
        <v>0</v>
      </c>
      <c r="F660" s="1" t="n">
        <f aca="false">RANDBETWEEN(2,30)</f>
        <v>3</v>
      </c>
      <c r="G660" s="0" t="n">
        <f aca="false">IF(AND(A660&gt;=100, E660&gt;0,C660&gt;=0,OR(D660&gt;0,F660&gt;3)), 1, 0)</f>
        <v>0</v>
      </c>
    </row>
    <row r="661" customFormat="false" ht="12.8" hidden="false" customHeight="false" outlineLevel="0" collapsed="false">
      <c r="A661" s="1" t="n">
        <f aca="false">RANDBETWEEN(96,106)</f>
        <v>106</v>
      </c>
      <c r="B661" s="1" t="n">
        <f aca="false">RANDBETWEEN(13,80)</f>
        <v>31</v>
      </c>
      <c r="C661" s="1" t="n">
        <f aca="false">RANDBETWEEN(-1,1)</f>
        <v>0</v>
      </c>
      <c r="D661" s="1" t="n">
        <f aca="false">RANDBETWEEN(-1,1)</f>
        <v>1</v>
      </c>
      <c r="E661" s="1" t="n">
        <f aca="false">RANDBETWEEN(-1,1)</f>
        <v>-1</v>
      </c>
      <c r="F661" s="1" t="n">
        <f aca="false">RANDBETWEEN(2,30)</f>
        <v>26</v>
      </c>
      <c r="G661" s="0" t="n">
        <f aca="false">IF(AND(A661&gt;=100, E661&gt;0,C661&gt;=0,OR(D661&gt;0,F661&gt;3)), 1, 0)</f>
        <v>0</v>
      </c>
    </row>
    <row r="662" customFormat="false" ht="12.8" hidden="false" customHeight="false" outlineLevel="0" collapsed="false">
      <c r="A662" s="1" t="n">
        <f aca="false">RANDBETWEEN(96,106)</f>
        <v>97</v>
      </c>
      <c r="B662" s="1" t="n">
        <f aca="false">RANDBETWEEN(13,80)</f>
        <v>20</v>
      </c>
      <c r="C662" s="1" t="n">
        <f aca="false">RANDBETWEEN(-1,1)</f>
        <v>-1</v>
      </c>
      <c r="D662" s="1" t="n">
        <f aca="false">RANDBETWEEN(-1,1)</f>
        <v>1</v>
      </c>
      <c r="E662" s="1" t="n">
        <f aca="false">RANDBETWEEN(-1,1)</f>
        <v>1</v>
      </c>
      <c r="F662" s="1" t="n">
        <f aca="false">RANDBETWEEN(2,30)</f>
        <v>15</v>
      </c>
      <c r="G662" s="0" t="n">
        <f aca="false">IF(AND(A662&gt;=100, E662&gt;0,C662&gt;=0,OR(D662&gt;0,F662&gt;3)), 1, 0)</f>
        <v>0</v>
      </c>
    </row>
    <row r="663" customFormat="false" ht="12.8" hidden="false" customHeight="false" outlineLevel="0" collapsed="false">
      <c r="A663" s="1" t="n">
        <f aca="false">RANDBETWEEN(96,106)</f>
        <v>105</v>
      </c>
      <c r="B663" s="1" t="n">
        <f aca="false">RANDBETWEEN(13,80)</f>
        <v>60</v>
      </c>
      <c r="C663" s="1" t="n">
        <f aca="false">RANDBETWEEN(-1,1)</f>
        <v>0</v>
      </c>
      <c r="D663" s="1" t="n">
        <f aca="false">RANDBETWEEN(-1,1)</f>
        <v>1</v>
      </c>
      <c r="E663" s="1" t="n">
        <f aca="false">RANDBETWEEN(-1,1)</f>
        <v>1</v>
      </c>
      <c r="F663" s="1" t="n">
        <f aca="false">RANDBETWEEN(2,30)</f>
        <v>2</v>
      </c>
      <c r="G663" s="0" t="n">
        <f aca="false">IF(AND(A663&gt;=100, E663&gt;0,C663&gt;=0,OR(D663&gt;0,F663&gt;3)), 1, 0)</f>
        <v>1</v>
      </c>
    </row>
    <row r="664" customFormat="false" ht="12.8" hidden="false" customHeight="false" outlineLevel="0" collapsed="false">
      <c r="A664" s="1" t="n">
        <f aca="false">RANDBETWEEN(96,106)</f>
        <v>102</v>
      </c>
      <c r="B664" s="1" t="n">
        <f aca="false">RANDBETWEEN(13,80)</f>
        <v>72</v>
      </c>
      <c r="C664" s="1" t="n">
        <f aca="false">RANDBETWEEN(-1,1)</f>
        <v>1</v>
      </c>
      <c r="D664" s="1" t="n">
        <f aca="false">RANDBETWEEN(-1,1)</f>
        <v>-1</v>
      </c>
      <c r="E664" s="1" t="n">
        <f aca="false">RANDBETWEEN(-1,1)</f>
        <v>1</v>
      </c>
      <c r="F664" s="1" t="n">
        <f aca="false">RANDBETWEEN(2,30)</f>
        <v>3</v>
      </c>
      <c r="G664" s="0" t="n">
        <f aca="false">IF(AND(A664&gt;=100, E664&gt;0,C664&gt;=0,OR(D664&gt;0,F664&gt;3)), 1, 0)</f>
        <v>0</v>
      </c>
    </row>
    <row r="665" customFormat="false" ht="12.8" hidden="false" customHeight="false" outlineLevel="0" collapsed="false">
      <c r="A665" s="1" t="n">
        <f aca="false">RANDBETWEEN(96,106)</f>
        <v>96</v>
      </c>
      <c r="B665" s="1" t="n">
        <f aca="false">RANDBETWEEN(13,80)</f>
        <v>14</v>
      </c>
      <c r="C665" s="1" t="n">
        <f aca="false">RANDBETWEEN(-1,1)</f>
        <v>-1</v>
      </c>
      <c r="D665" s="1" t="n">
        <f aca="false">RANDBETWEEN(-1,1)</f>
        <v>0</v>
      </c>
      <c r="E665" s="1" t="n">
        <f aca="false">RANDBETWEEN(-1,1)</f>
        <v>-1</v>
      </c>
      <c r="F665" s="1" t="n">
        <f aca="false">RANDBETWEEN(2,30)</f>
        <v>30</v>
      </c>
      <c r="G665" s="0" t="n">
        <f aca="false">IF(AND(A665&gt;=100, E665&gt;0,C665&gt;=0,OR(D665&gt;0,F665&gt;3)), 1, 0)</f>
        <v>0</v>
      </c>
    </row>
    <row r="666" customFormat="false" ht="12.8" hidden="false" customHeight="false" outlineLevel="0" collapsed="false">
      <c r="A666" s="1" t="n">
        <f aca="false">RANDBETWEEN(96,106)</f>
        <v>97</v>
      </c>
      <c r="B666" s="1" t="n">
        <f aca="false">RANDBETWEEN(13,80)</f>
        <v>75</v>
      </c>
      <c r="C666" s="1" t="n">
        <f aca="false">RANDBETWEEN(-1,1)</f>
        <v>0</v>
      </c>
      <c r="D666" s="1" t="n">
        <f aca="false">RANDBETWEEN(-1,1)</f>
        <v>0</v>
      </c>
      <c r="E666" s="1" t="n">
        <f aca="false">RANDBETWEEN(-1,1)</f>
        <v>1</v>
      </c>
      <c r="F666" s="1" t="n">
        <f aca="false">RANDBETWEEN(2,30)</f>
        <v>25</v>
      </c>
      <c r="G666" s="0" t="n">
        <f aca="false">IF(AND(A666&gt;=100, E666&gt;0,C666&gt;=0,OR(D666&gt;0,F666&gt;3)), 1, 0)</f>
        <v>0</v>
      </c>
    </row>
    <row r="667" customFormat="false" ht="12.8" hidden="false" customHeight="false" outlineLevel="0" collapsed="false">
      <c r="A667" s="1" t="n">
        <f aca="false">RANDBETWEEN(96,106)</f>
        <v>104</v>
      </c>
      <c r="B667" s="1" t="n">
        <f aca="false">RANDBETWEEN(13,80)</f>
        <v>43</v>
      </c>
      <c r="C667" s="1" t="n">
        <f aca="false">RANDBETWEEN(-1,1)</f>
        <v>1</v>
      </c>
      <c r="D667" s="1" t="n">
        <f aca="false">RANDBETWEEN(-1,1)</f>
        <v>0</v>
      </c>
      <c r="E667" s="1" t="n">
        <f aca="false">RANDBETWEEN(-1,1)</f>
        <v>0</v>
      </c>
      <c r="F667" s="1" t="n">
        <f aca="false">RANDBETWEEN(2,30)</f>
        <v>18</v>
      </c>
      <c r="G667" s="0" t="n">
        <f aca="false">IF(AND(A667&gt;=100, E667&gt;0,C667&gt;=0,OR(D667&gt;0,F667&gt;3)), 1, 0)</f>
        <v>0</v>
      </c>
    </row>
    <row r="668" customFormat="false" ht="12.8" hidden="false" customHeight="false" outlineLevel="0" collapsed="false">
      <c r="A668" s="1" t="n">
        <f aca="false">RANDBETWEEN(96,106)</f>
        <v>98</v>
      </c>
      <c r="B668" s="1" t="n">
        <f aca="false">RANDBETWEEN(13,80)</f>
        <v>63</v>
      </c>
      <c r="C668" s="1" t="n">
        <f aca="false">RANDBETWEEN(-1,1)</f>
        <v>1</v>
      </c>
      <c r="D668" s="1" t="n">
        <f aca="false">RANDBETWEEN(-1,1)</f>
        <v>1</v>
      </c>
      <c r="E668" s="1" t="n">
        <f aca="false">RANDBETWEEN(-1,1)</f>
        <v>0</v>
      </c>
      <c r="F668" s="1" t="n">
        <f aca="false">RANDBETWEEN(2,30)</f>
        <v>2</v>
      </c>
      <c r="G668" s="0" t="n">
        <f aca="false">IF(AND(A668&gt;=100, E668&gt;0,C668&gt;=0,OR(D668&gt;0,F668&gt;3)), 1, 0)</f>
        <v>0</v>
      </c>
    </row>
    <row r="669" customFormat="false" ht="12.8" hidden="false" customHeight="false" outlineLevel="0" collapsed="false">
      <c r="A669" s="1" t="n">
        <f aca="false">RANDBETWEEN(96,106)</f>
        <v>105</v>
      </c>
      <c r="B669" s="1" t="n">
        <f aca="false">RANDBETWEEN(13,80)</f>
        <v>13</v>
      </c>
      <c r="C669" s="1" t="n">
        <f aca="false">RANDBETWEEN(-1,1)</f>
        <v>0</v>
      </c>
      <c r="D669" s="1" t="n">
        <f aca="false">RANDBETWEEN(-1,1)</f>
        <v>0</v>
      </c>
      <c r="E669" s="1" t="n">
        <f aca="false">RANDBETWEEN(-1,1)</f>
        <v>-1</v>
      </c>
      <c r="F669" s="1" t="n">
        <f aca="false">RANDBETWEEN(2,30)</f>
        <v>29</v>
      </c>
      <c r="G669" s="0" t="n">
        <f aca="false">IF(AND(A669&gt;=100, E669&gt;0,C669&gt;=0,OR(D669&gt;0,F669&gt;3)), 1, 0)</f>
        <v>0</v>
      </c>
    </row>
    <row r="670" customFormat="false" ht="12.8" hidden="false" customHeight="false" outlineLevel="0" collapsed="false">
      <c r="A670" s="1" t="n">
        <f aca="false">RANDBETWEEN(96,106)</f>
        <v>100</v>
      </c>
      <c r="B670" s="1" t="n">
        <f aca="false">RANDBETWEEN(13,80)</f>
        <v>73</v>
      </c>
      <c r="C670" s="1" t="n">
        <f aca="false">RANDBETWEEN(-1,1)</f>
        <v>-1</v>
      </c>
      <c r="D670" s="1" t="n">
        <f aca="false">RANDBETWEEN(-1,1)</f>
        <v>1</v>
      </c>
      <c r="E670" s="1" t="n">
        <f aca="false">RANDBETWEEN(-1,1)</f>
        <v>1</v>
      </c>
      <c r="F670" s="1" t="n">
        <f aca="false">RANDBETWEEN(2,30)</f>
        <v>16</v>
      </c>
      <c r="G670" s="0" t="n">
        <f aca="false">IF(AND(A670&gt;=100, E670&gt;0,C670&gt;=0,OR(D670&gt;0,F670&gt;3)), 1, 0)</f>
        <v>0</v>
      </c>
    </row>
    <row r="671" customFormat="false" ht="12.8" hidden="false" customHeight="false" outlineLevel="0" collapsed="false">
      <c r="A671" s="1" t="n">
        <f aca="false">RANDBETWEEN(96,106)</f>
        <v>100</v>
      </c>
      <c r="B671" s="1" t="n">
        <f aca="false">RANDBETWEEN(13,80)</f>
        <v>41</v>
      </c>
      <c r="C671" s="1" t="n">
        <f aca="false">RANDBETWEEN(-1,1)</f>
        <v>0</v>
      </c>
      <c r="D671" s="1" t="n">
        <f aca="false">RANDBETWEEN(-1,1)</f>
        <v>0</v>
      </c>
      <c r="E671" s="1" t="n">
        <f aca="false">RANDBETWEEN(-1,1)</f>
        <v>1</v>
      </c>
      <c r="F671" s="1" t="n">
        <f aca="false">RANDBETWEEN(2,30)</f>
        <v>4</v>
      </c>
      <c r="G671" s="0" t="n">
        <f aca="false">IF(AND(A671&gt;=100, E671&gt;0,C671&gt;=0,OR(D671&gt;0,F671&gt;3)), 1, 0)</f>
        <v>1</v>
      </c>
    </row>
    <row r="672" customFormat="false" ht="12.8" hidden="false" customHeight="false" outlineLevel="0" collapsed="false">
      <c r="A672" s="1" t="n">
        <f aca="false">RANDBETWEEN(96,106)</f>
        <v>103</v>
      </c>
      <c r="B672" s="1" t="n">
        <f aca="false">RANDBETWEEN(13,80)</f>
        <v>20</v>
      </c>
      <c r="C672" s="1" t="n">
        <f aca="false">RANDBETWEEN(-1,1)</f>
        <v>1</v>
      </c>
      <c r="D672" s="1" t="n">
        <f aca="false">RANDBETWEEN(-1,1)</f>
        <v>1</v>
      </c>
      <c r="E672" s="1" t="n">
        <f aca="false">RANDBETWEEN(-1,1)</f>
        <v>0</v>
      </c>
      <c r="F672" s="1" t="n">
        <f aca="false">RANDBETWEEN(2,30)</f>
        <v>12</v>
      </c>
      <c r="G672" s="0" t="n">
        <f aca="false">IF(AND(A672&gt;=100, E672&gt;0,C672&gt;=0,OR(D672&gt;0,F672&gt;3)), 1, 0)</f>
        <v>0</v>
      </c>
    </row>
    <row r="673" customFormat="false" ht="12.8" hidden="false" customHeight="false" outlineLevel="0" collapsed="false">
      <c r="A673" s="1" t="n">
        <f aca="false">RANDBETWEEN(96,106)</f>
        <v>96</v>
      </c>
      <c r="B673" s="1" t="n">
        <f aca="false">RANDBETWEEN(13,80)</f>
        <v>19</v>
      </c>
      <c r="C673" s="1" t="n">
        <f aca="false">RANDBETWEEN(-1,1)</f>
        <v>-1</v>
      </c>
      <c r="D673" s="1" t="n">
        <f aca="false">RANDBETWEEN(-1,1)</f>
        <v>0</v>
      </c>
      <c r="E673" s="1" t="n">
        <f aca="false">RANDBETWEEN(-1,1)</f>
        <v>0</v>
      </c>
      <c r="F673" s="1" t="n">
        <f aca="false">RANDBETWEEN(2,30)</f>
        <v>23</v>
      </c>
      <c r="G673" s="0" t="n">
        <f aca="false">IF(AND(A673&gt;=100, E673&gt;0,C673&gt;=0,OR(D673&gt;0,F673&gt;3)), 1, 0)</f>
        <v>0</v>
      </c>
    </row>
    <row r="674" customFormat="false" ht="12.8" hidden="false" customHeight="false" outlineLevel="0" collapsed="false">
      <c r="A674" s="1" t="n">
        <f aca="false">RANDBETWEEN(96,106)</f>
        <v>103</v>
      </c>
      <c r="B674" s="1" t="n">
        <f aca="false">RANDBETWEEN(13,80)</f>
        <v>47</v>
      </c>
      <c r="C674" s="1" t="n">
        <f aca="false">RANDBETWEEN(-1,1)</f>
        <v>1</v>
      </c>
      <c r="D674" s="1" t="n">
        <f aca="false">RANDBETWEEN(-1,1)</f>
        <v>1</v>
      </c>
      <c r="E674" s="1" t="n">
        <f aca="false">RANDBETWEEN(-1,1)</f>
        <v>0</v>
      </c>
      <c r="F674" s="1" t="n">
        <f aca="false">RANDBETWEEN(2,30)</f>
        <v>29</v>
      </c>
      <c r="G674" s="0" t="n">
        <f aca="false">IF(AND(A674&gt;=100, E674&gt;0,C674&gt;=0,OR(D674&gt;0,F674&gt;3)), 1, 0)</f>
        <v>0</v>
      </c>
    </row>
    <row r="675" customFormat="false" ht="12.8" hidden="false" customHeight="false" outlineLevel="0" collapsed="false">
      <c r="A675" s="1" t="n">
        <f aca="false">RANDBETWEEN(96,106)</f>
        <v>97</v>
      </c>
      <c r="B675" s="1" t="n">
        <f aca="false">RANDBETWEEN(13,80)</f>
        <v>36</v>
      </c>
      <c r="C675" s="1" t="n">
        <f aca="false">RANDBETWEEN(-1,1)</f>
        <v>0</v>
      </c>
      <c r="D675" s="1" t="n">
        <f aca="false">RANDBETWEEN(-1,1)</f>
        <v>0</v>
      </c>
      <c r="E675" s="1" t="n">
        <f aca="false">RANDBETWEEN(-1,1)</f>
        <v>1</v>
      </c>
      <c r="F675" s="1" t="n">
        <f aca="false">RANDBETWEEN(2,30)</f>
        <v>20</v>
      </c>
      <c r="G675" s="0" t="n">
        <f aca="false">IF(AND(A675&gt;=100, E675&gt;0,C675&gt;=0,OR(D675&gt;0,F675&gt;3)), 1, 0)</f>
        <v>0</v>
      </c>
    </row>
    <row r="676" customFormat="false" ht="12.8" hidden="false" customHeight="false" outlineLevel="0" collapsed="false">
      <c r="A676" s="1" t="n">
        <f aca="false">RANDBETWEEN(96,106)</f>
        <v>103</v>
      </c>
      <c r="B676" s="1" t="n">
        <f aca="false">RANDBETWEEN(13,80)</f>
        <v>34</v>
      </c>
      <c r="C676" s="1" t="n">
        <f aca="false">RANDBETWEEN(-1,1)</f>
        <v>1</v>
      </c>
      <c r="D676" s="1" t="n">
        <f aca="false">RANDBETWEEN(-1,1)</f>
        <v>0</v>
      </c>
      <c r="E676" s="1" t="n">
        <f aca="false">RANDBETWEEN(-1,1)</f>
        <v>0</v>
      </c>
      <c r="F676" s="1" t="n">
        <f aca="false">RANDBETWEEN(2,30)</f>
        <v>25</v>
      </c>
      <c r="G676" s="0" t="n">
        <f aca="false">IF(AND(A676&gt;=100, E676&gt;0,C676&gt;=0,OR(D676&gt;0,F676&gt;3)), 1, 0)</f>
        <v>0</v>
      </c>
    </row>
    <row r="677" customFormat="false" ht="12.8" hidden="false" customHeight="false" outlineLevel="0" collapsed="false">
      <c r="A677" s="1" t="n">
        <f aca="false">RANDBETWEEN(96,106)</f>
        <v>101</v>
      </c>
      <c r="B677" s="1" t="n">
        <f aca="false">RANDBETWEEN(13,80)</f>
        <v>55</v>
      </c>
      <c r="C677" s="1" t="n">
        <f aca="false">RANDBETWEEN(-1,1)</f>
        <v>-1</v>
      </c>
      <c r="D677" s="1" t="n">
        <f aca="false">RANDBETWEEN(-1,1)</f>
        <v>-1</v>
      </c>
      <c r="E677" s="1" t="n">
        <f aca="false">RANDBETWEEN(-1,1)</f>
        <v>-1</v>
      </c>
      <c r="F677" s="1" t="n">
        <f aca="false">RANDBETWEEN(2,30)</f>
        <v>4</v>
      </c>
      <c r="G677" s="0" t="n">
        <f aca="false">IF(AND(A677&gt;=100, E677&gt;0,C677&gt;=0,OR(D677&gt;0,F677&gt;3)), 1, 0)</f>
        <v>0</v>
      </c>
    </row>
    <row r="678" customFormat="false" ht="12.8" hidden="false" customHeight="false" outlineLevel="0" collapsed="false">
      <c r="A678" s="1" t="n">
        <f aca="false">RANDBETWEEN(96,106)</f>
        <v>102</v>
      </c>
      <c r="B678" s="1" t="n">
        <f aca="false">RANDBETWEEN(13,80)</f>
        <v>30</v>
      </c>
      <c r="C678" s="1" t="n">
        <f aca="false">RANDBETWEEN(-1,1)</f>
        <v>-1</v>
      </c>
      <c r="D678" s="1" t="n">
        <f aca="false">RANDBETWEEN(-1,1)</f>
        <v>1</v>
      </c>
      <c r="E678" s="1" t="n">
        <f aca="false">RANDBETWEEN(-1,1)</f>
        <v>1</v>
      </c>
      <c r="F678" s="1" t="n">
        <f aca="false">RANDBETWEEN(2,30)</f>
        <v>2</v>
      </c>
      <c r="G678" s="0" t="n">
        <f aca="false">IF(AND(A678&gt;=100, E678&gt;0,C678&gt;=0,OR(D678&gt;0,F678&gt;3)), 1, 0)</f>
        <v>0</v>
      </c>
    </row>
    <row r="679" customFormat="false" ht="12.8" hidden="false" customHeight="false" outlineLevel="0" collapsed="false">
      <c r="A679" s="1" t="n">
        <f aca="false">RANDBETWEEN(96,106)</f>
        <v>100</v>
      </c>
      <c r="B679" s="1" t="n">
        <f aca="false">RANDBETWEEN(13,80)</f>
        <v>60</v>
      </c>
      <c r="C679" s="1" t="n">
        <f aca="false">RANDBETWEEN(-1,1)</f>
        <v>1</v>
      </c>
      <c r="D679" s="1" t="n">
        <f aca="false">RANDBETWEEN(-1,1)</f>
        <v>-1</v>
      </c>
      <c r="E679" s="1" t="n">
        <f aca="false">RANDBETWEEN(-1,1)</f>
        <v>1</v>
      </c>
      <c r="F679" s="1" t="n">
        <f aca="false">RANDBETWEEN(2,30)</f>
        <v>29</v>
      </c>
      <c r="G679" s="0" t="n">
        <f aca="false">IF(AND(A679&gt;=100, E679&gt;0,C679&gt;=0,OR(D679&gt;0,F679&gt;3)), 1, 0)</f>
        <v>1</v>
      </c>
    </row>
    <row r="680" customFormat="false" ht="12.8" hidden="false" customHeight="false" outlineLevel="0" collapsed="false">
      <c r="A680" s="1" t="n">
        <f aca="false">RANDBETWEEN(96,106)</f>
        <v>106</v>
      </c>
      <c r="B680" s="1" t="n">
        <f aca="false">RANDBETWEEN(13,80)</f>
        <v>32</v>
      </c>
      <c r="C680" s="1" t="n">
        <f aca="false">RANDBETWEEN(-1,1)</f>
        <v>0</v>
      </c>
      <c r="D680" s="1" t="n">
        <f aca="false">RANDBETWEEN(-1,1)</f>
        <v>-1</v>
      </c>
      <c r="E680" s="1" t="n">
        <f aca="false">RANDBETWEEN(-1,1)</f>
        <v>-1</v>
      </c>
      <c r="F680" s="1" t="n">
        <f aca="false">RANDBETWEEN(2,30)</f>
        <v>16</v>
      </c>
      <c r="G680" s="0" t="n">
        <f aca="false">IF(AND(A680&gt;=100, E680&gt;0,C680&gt;=0,OR(D680&gt;0,F680&gt;3)), 1, 0)</f>
        <v>0</v>
      </c>
    </row>
    <row r="681" customFormat="false" ht="12.8" hidden="false" customHeight="false" outlineLevel="0" collapsed="false">
      <c r="A681" s="1" t="n">
        <f aca="false">RANDBETWEEN(96,106)</f>
        <v>97</v>
      </c>
      <c r="B681" s="1" t="n">
        <f aca="false">RANDBETWEEN(13,80)</f>
        <v>38</v>
      </c>
      <c r="C681" s="1" t="n">
        <f aca="false">RANDBETWEEN(-1,1)</f>
        <v>-1</v>
      </c>
      <c r="D681" s="1" t="n">
        <f aca="false">RANDBETWEEN(-1,1)</f>
        <v>1</v>
      </c>
      <c r="E681" s="1" t="n">
        <f aca="false">RANDBETWEEN(-1,1)</f>
        <v>0</v>
      </c>
      <c r="F681" s="1" t="n">
        <f aca="false">RANDBETWEEN(2,30)</f>
        <v>19</v>
      </c>
      <c r="G681" s="0" t="n">
        <f aca="false">IF(AND(A681&gt;=100, E681&gt;0,C681&gt;=0,OR(D681&gt;0,F681&gt;3)), 1, 0)</f>
        <v>0</v>
      </c>
    </row>
    <row r="682" customFormat="false" ht="12.8" hidden="false" customHeight="false" outlineLevel="0" collapsed="false">
      <c r="A682" s="1" t="n">
        <f aca="false">RANDBETWEEN(96,106)</f>
        <v>97</v>
      </c>
      <c r="B682" s="1" t="n">
        <f aca="false">RANDBETWEEN(13,80)</f>
        <v>30</v>
      </c>
      <c r="C682" s="1" t="n">
        <f aca="false">RANDBETWEEN(-1,1)</f>
        <v>1</v>
      </c>
      <c r="D682" s="1" t="n">
        <f aca="false">RANDBETWEEN(-1,1)</f>
        <v>-1</v>
      </c>
      <c r="E682" s="1" t="n">
        <f aca="false">RANDBETWEEN(-1,1)</f>
        <v>0</v>
      </c>
      <c r="F682" s="1" t="n">
        <f aca="false">RANDBETWEEN(2,30)</f>
        <v>3</v>
      </c>
      <c r="G682" s="0" t="n">
        <f aca="false">IF(AND(A682&gt;=100, E682&gt;0,C682&gt;=0,OR(D682&gt;0,F682&gt;3)), 1, 0)</f>
        <v>0</v>
      </c>
    </row>
    <row r="683" customFormat="false" ht="12.8" hidden="false" customHeight="false" outlineLevel="0" collapsed="false">
      <c r="A683" s="1" t="n">
        <f aca="false">RANDBETWEEN(96,106)</f>
        <v>103</v>
      </c>
      <c r="B683" s="1" t="n">
        <f aca="false">RANDBETWEEN(13,80)</f>
        <v>77</v>
      </c>
      <c r="C683" s="1" t="n">
        <f aca="false">RANDBETWEEN(-1,1)</f>
        <v>-1</v>
      </c>
      <c r="D683" s="1" t="n">
        <f aca="false">RANDBETWEEN(-1,1)</f>
        <v>-1</v>
      </c>
      <c r="E683" s="1" t="n">
        <f aca="false">RANDBETWEEN(-1,1)</f>
        <v>0</v>
      </c>
      <c r="F683" s="1" t="n">
        <f aca="false">RANDBETWEEN(2,30)</f>
        <v>9</v>
      </c>
      <c r="G683" s="0" t="n">
        <f aca="false">IF(AND(A683&gt;=100, E683&gt;0,C683&gt;=0,OR(D683&gt;0,F683&gt;3)), 1, 0)</f>
        <v>0</v>
      </c>
    </row>
    <row r="684" customFormat="false" ht="12.8" hidden="false" customHeight="false" outlineLevel="0" collapsed="false">
      <c r="A684" s="1" t="n">
        <f aca="false">RANDBETWEEN(96,106)</f>
        <v>99</v>
      </c>
      <c r="B684" s="1" t="n">
        <f aca="false">RANDBETWEEN(13,80)</f>
        <v>56</v>
      </c>
      <c r="C684" s="1" t="n">
        <f aca="false">RANDBETWEEN(-1,1)</f>
        <v>-1</v>
      </c>
      <c r="D684" s="1" t="n">
        <f aca="false">RANDBETWEEN(-1,1)</f>
        <v>-1</v>
      </c>
      <c r="E684" s="1" t="n">
        <f aca="false">RANDBETWEEN(-1,1)</f>
        <v>0</v>
      </c>
      <c r="F684" s="1" t="n">
        <f aca="false">RANDBETWEEN(2,30)</f>
        <v>3</v>
      </c>
      <c r="G684" s="0" t="n">
        <f aca="false">IF(AND(A684&gt;=100, E684&gt;0,C684&gt;=0,OR(D684&gt;0,F684&gt;3)), 1, 0)</f>
        <v>0</v>
      </c>
    </row>
    <row r="685" customFormat="false" ht="12.8" hidden="false" customHeight="false" outlineLevel="0" collapsed="false">
      <c r="A685" s="1" t="n">
        <f aca="false">RANDBETWEEN(96,106)</f>
        <v>96</v>
      </c>
      <c r="B685" s="1" t="n">
        <f aca="false">RANDBETWEEN(13,80)</f>
        <v>35</v>
      </c>
      <c r="C685" s="1" t="n">
        <f aca="false">RANDBETWEEN(-1,1)</f>
        <v>1</v>
      </c>
      <c r="D685" s="1" t="n">
        <f aca="false">RANDBETWEEN(-1,1)</f>
        <v>1</v>
      </c>
      <c r="E685" s="1" t="n">
        <f aca="false">RANDBETWEEN(-1,1)</f>
        <v>0</v>
      </c>
      <c r="F685" s="1" t="n">
        <f aca="false">RANDBETWEEN(2,30)</f>
        <v>18</v>
      </c>
      <c r="G685" s="0" t="n">
        <f aca="false">IF(AND(A685&gt;=100, E685&gt;0,C685&gt;=0,OR(D685&gt;0,F685&gt;3)), 1, 0)</f>
        <v>0</v>
      </c>
    </row>
    <row r="686" customFormat="false" ht="12.8" hidden="false" customHeight="false" outlineLevel="0" collapsed="false">
      <c r="A686" s="1" t="n">
        <f aca="false">RANDBETWEEN(96,106)</f>
        <v>103</v>
      </c>
      <c r="B686" s="1" t="n">
        <f aca="false">RANDBETWEEN(13,80)</f>
        <v>53</v>
      </c>
      <c r="C686" s="1" t="n">
        <f aca="false">RANDBETWEEN(-1,1)</f>
        <v>-1</v>
      </c>
      <c r="D686" s="1" t="n">
        <f aca="false">RANDBETWEEN(-1,1)</f>
        <v>1</v>
      </c>
      <c r="E686" s="1" t="n">
        <f aca="false">RANDBETWEEN(-1,1)</f>
        <v>0</v>
      </c>
      <c r="F686" s="1" t="n">
        <f aca="false">RANDBETWEEN(2,30)</f>
        <v>3</v>
      </c>
      <c r="G686" s="0" t="n">
        <f aca="false">IF(AND(A686&gt;=100, E686&gt;0,C686&gt;=0,OR(D686&gt;0,F686&gt;3)), 1, 0)</f>
        <v>0</v>
      </c>
    </row>
    <row r="687" customFormat="false" ht="12.8" hidden="false" customHeight="false" outlineLevel="0" collapsed="false">
      <c r="A687" s="1" t="n">
        <f aca="false">RANDBETWEEN(96,106)</f>
        <v>105</v>
      </c>
      <c r="B687" s="1" t="n">
        <f aca="false">RANDBETWEEN(13,80)</f>
        <v>25</v>
      </c>
      <c r="C687" s="1" t="n">
        <f aca="false">RANDBETWEEN(-1,1)</f>
        <v>-1</v>
      </c>
      <c r="D687" s="1" t="n">
        <f aca="false">RANDBETWEEN(-1,1)</f>
        <v>-1</v>
      </c>
      <c r="E687" s="1" t="n">
        <f aca="false">RANDBETWEEN(-1,1)</f>
        <v>0</v>
      </c>
      <c r="F687" s="1" t="n">
        <f aca="false">RANDBETWEEN(2,30)</f>
        <v>29</v>
      </c>
      <c r="G687" s="0" t="n">
        <f aca="false">IF(AND(A687&gt;=100, E687&gt;0,C687&gt;=0,OR(D687&gt;0,F687&gt;3)), 1, 0)</f>
        <v>0</v>
      </c>
    </row>
    <row r="688" customFormat="false" ht="12.8" hidden="false" customHeight="false" outlineLevel="0" collapsed="false">
      <c r="A688" s="1" t="n">
        <f aca="false">RANDBETWEEN(96,106)</f>
        <v>106</v>
      </c>
      <c r="B688" s="1" t="n">
        <f aca="false">RANDBETWEEN(13,80)</f>
        <v>18</v>
      </c>
      <c r="C688" s="1" t="n">
        <f aca="false">RANDBETWEEN(-1,1)</f>
        <v>1</v>
      </c>
      <c r="D688" s="1" t="n">
        <f aca="false">RANDBETWEEN(-1,1)</f>
        <v>1</v>
      </c>
      <c r="E688" s="1" t="n">
        <f aca="false">RANDBETWEEN(-1,1)</f>
        <v>1</v>
      </c>
      <c r="F688" s="1" t="n">
        <f aca="false">RANDBETWEEN(2,30)</f>
        <v>24</v>
      </c>
      <c r="G688" s="0" t="n">
        <f aca="false">IF(AND(A688&gt;=100, E688&gt;0,C688&gt;=0,OR(D688&gt;0,F688&gt;3)), 1, 0)</f>
        <v>1</v>
      </c>
    </row>
    <row r="689" customFormat="false" ht="12.8" hidden="false" customHeight="false" outlineLevel="0" collapsed="false">
      <c r="A689" s="1" t="n">
        <f aca="false">RANDBETWEEN(96,106)</f>
        <v>100</v>
      </c>
      <c r="B689" s="1" t="n">
        <f aca="false">RANDBETWEEN(13,80)</f>
        <v>61</v>
      </c>
      <c r="C689" s="1" t="n">
        <f aca="false">RANDBETWEEN(-1,1)</f>
        <v>1</v>
      </c>
      <c r="D689" s="1" t="n">
        <f aca="false">RANDBETWEEN(-1,1)</f>
        <v>0</v>
      </c>
      <c r="E689" s="1" t="n">
        <f aca="false">RANDBETWEEN(-1,1)</f>
        <v>0</v>
      </c>
      <c r="F689" s="1" t="n">
        <f aca="false">RANDBETWEEN(2,30)</f>
        <v>16</v>
      </c>
      <c r="G689" s="0" t="n">
        <f aca="false">IF(AND(A689&gt;=100, E689&gt;0,C689&gt;=0,OR(D689&gt;0,F689&gt;3)), 1, 0)</f>
        <v>0</v>
      </c>
    </row>
    <row r="690" customFormat="false" ht="12.8" hidden="false" customHeight="false" outlineLevel="0" collapsed="false">
      <c r="A690" s="1" t="n">
        <f aca="false">RANDBETWEEN(96,106)</f>
        <v>98</v>
      </c>
      <c r="B690" s="1" t="n">
        <f aca="false">RANDBETWEEN(13,80)</f>
        <v>68</v>
      </c>
      <c r="C690" s="1" t="n">
        <f aca="false">RANDBETWEEN(-1,1)</f>
        <v>1</v>
      </c>
      <c r="D690" s="1" t="n">
        <f aca="false">RANDBETWEEN(-1,1)</f>
        <v>0</v>
      </c>
      <c r="E690" s="1" t="n">
        <f aca="false">RANDBETWEEN(-1,1)</f>
        <v>0</v>
      </c>
      <c r="F690" s="1" t="n">
        <f aca="false">RANDBETWEEN(2,30)</f>
        <v>13</v>
      </c>
      <c r="G690" s="0" t="n">
        <f aca="false">IF(AND(A690&gt;=100, E690&gt;0,C690&gt;=0,OR(D690&gt;0,F690&gt;3)), 1, 0)</f>
        <v>0</v>
      </c>
    </row>
    <row r="691" customFormat="false" ht="12.8" hidden="false" customHeight="false" outlineLevel="0" collapsed="false">
      <c r="A691" s="1" t="n">
        <f aca="false">RANDBETWEEN(96,106)</f>
        <v>102</v>
      </c>
      <c r="B691" s="1" t="n">
        <f aca="false">RANDBETWEEN(13,80)</f>
        <v>41</v>
      </c>
      <c r="C691" s="1" t="n">
        <f aca="false">RANDBETWEEN(-1,1)</f>
        <v>0</v>
      </c>
      <c r="D691" s="1" t="n">
        <f aca="false">RANDBETWEEN(-1,1)</f>
        <v>1</v>
      </c>
      <c r="E691" s="1" t="n">
        <f aca="false">RANDBETWEEN(-1,1)</f>
        <v>0</v>
      </c>
      <c r="F691" s="1" t="n">
        <f aca="false">RANDBETWEEN(2,30)</f>
        <v>15</v>
      </c>
      <c r="G691" s="0" t="n">
        <f aca="false">IF(AND(A691&gt;=100, E691&gt;0,C691&gt;=0,OR(D691&gt;0,F691&gt;3)), 1, 0)</f>
        <v>0</v>
      </c>
    </row>
    <row r="692" customFormat="false" ht="12.8" hidden="false" customHeight="false" outlineLevel="0" collapsed="false">
      <c r="A692" s="1" t="n">
        <f aca="false">RANDBETWEEN(96,106)</f>
        <v>101</v>
      </c>
      <c r="B692" s="1" t="n">
        <f aca="false">RANDBETWEEN(13,80)</f>
        <v>38</v>
      </c>
      <c r="C692" s="1" t="n">
        <f aca="false">RANDBETWEEN(-1,1)</f>
        <v>1</v>
      </c>
      <c r="D692" s="1" t="n">
        <f aca="false">RANDBETWEEN(-1,1)</f>
        <v>0</v>
      </c>
      <c r="E692" s="1" t="n">
        <f aca="false">RANDBETWEEN(-1,1)</f>
        <v>-1</v>
      </c>
      <c r="F692" s="1" t="n">
        <f aca="false">RANDBETWEEN(2,30)</f>
        <v>9</v>
      </c>
      <c r="G692" s="0" t="n">
        <f aca="false">IF(AND(A692&gt;=100, E692&gt;0,C692&gt;=0,OR(D692&gt;0,F692&gt;3)), 1, 0)</f>
        <v>0</v>
      </c>
    </row>
    <row r="693" customFormat="false" ht="12.8" hidden="false" customHeight="false" outlineLevel="0" collapsed="false">
      <c r="A693" s="1" t="n">
        <f aca="false">RANDBETWEEN(96,106)</f>
        <v>102</v>
      </c>
      <c r="B693" s="1" t="n">
        <f aca="false">RANDBETWEEN(13,80)</f>
        <v>24</v>
      </c>
      <c r="C693" s="1" t="n">
        <f aca="false">RANDBETWEEN(-1,1)</f>
        <v>1</v>
      </c>
      <c r="D693" s="1" t="n">
        <f aca="false">RANDBETWEEN(-1,1)</f>
        <v>1</v>
      </c>
      <c r="E693" s="1" t="n">
        <f aca="false">RANDBETWEEN(-1,1)</f>
        <v>0</v>
      </c>
      <c r="F693" s="1" t="n">
        <f aca="false">RANDBETWEEN(2,30)</f>
        <v>27</v>
      </c>
      <c r="G693" s="0" t="n">
        <f aca="false">IF(AND(A693&gt;=100, E693&gt;0,C693&gt;=0,OR(D693&gt;0,F693&gt;3)), 1, 0)</f>
        <v>0</v>
      </c>
    </row>
    <row r="694" customFormat="false" ht="12.8" hidden="false" customHeight="false" outlineLevel="0" collapsed="false">
      <c r="A694" s="1" t="n">
        <f aca="false">RANDBETWEEN(96,106)</f>
        <v>101</v>
      </c>
      <c r="B694" s="1" t="n">
        <f aca="false">RANDBETWEEN(13,80)</f>
        <v>41</v>
      </c>
      <c r="C694" s="1" t="n">
        <f aca="false">RANDBETWEEN(-1,1)</f>
        <v>-1</v>
      </c>
      <c r="D694" s="1" t="n">
        <f aca="false">RANDBETWEEN(-1,1)</f>
        <v>-1</v>
      </c>
      <c r="E694" s="1" t="n">
        <f aca="false">RANDBETWEEN(-1,1)</f>
        <v>1</v>
      </c>
      <c r="F694" s="1" t="n">
        <f aca="false">RANDBETWEEN(2,30)</f>
        <v>29</v>
      </c>
      <c r="G694" s="0" t="n">
        <f aca="false">IF(AND(A694&gt;=100, E694&gt;0,C694&gt;=0,OR(D694&gt;0,F694&gt;3)), 1, 0)</f>
        <v>0</v>
      </c>
    </row>
    <row r="695" customFormat="false" ht="12.8" hidden="false" customHeight="false" outlineLevel="0" collapsed="false">
      <c r="A695" s="1" t="n">
        <f aca="false">RANDBETWEEN(96,106)</f>
        <v>100</v>
      </c>
      <c r="B695" s="1" t="n">
        <f aca="false">RANDBETWEEN(13,80)</f>
        <v>19</v>
      </c>
      <c r="C695" s="1" t="n">
        <f aca="false">RANDBETWEEN(-1,1)</f>
        <v>-1</v>
      </c>
      <c r="D695" s="1" t="n">
        <f aca="false">RANDBETWEEN(-1,1)</f>
        <v>1</v>
      </c>
      <c r="E695" s="1" t="n">
        <f aca="false">RANDBETWEEN(-1,1)</f>
        <v>1</v>
      </c>
      <c r="F695" s="1" t="n">
        <f aca="false">RANDBETWEEN(2,30)</f>
        <v>29</v>
      </c>
      <c r="G695" s="0" t="n">
        <f aca="false">IF(AND(A695&gt;=100, E695&gt;0,C695&gt;=0,OR(D695&gt;0,F695&gt;3)), 1, 0)</f>
        <v>0</v>
      </c>
    </row>
    <row r="696" customFormat="false" ht="12.8" hidden="false" customHeight="false" outlineLevel="0" collapsed="false">
      <c r="A696" s="1" t="n">
        <f aca="false">RANDBETWEEN(96,106)</f>
        <v>105</v>
      </c>
      <c r="B696" s="1" t="n">
        <f aca="false">RANDBETWEEN(13,80)</f>
        <v>68</v>
      </c>
      <c r="C696" s="1" t="n">
        <f aca="false">RANDBETWEEN(-1,1)</f>
        <v>-1</v>
      </c>
      <c r="D696" s="1" t="n">
        <f aca="false">RANDBETWEEN(-1,1)</f>
        <v>-1</v>
      </c>
      <c r="E696" s="1" t="n">
        <f aca="false">RANDBETWEEN(-1,1)</f>
        <v>1</v>
      </c>
      <c r="F696" s="1" t="n">
        <f aca="false">RANDBETWEEN(2,30)</f>
        <v>11</v>
      </c>
      <c r="G696" s="0" t="n">
        <f aca="false">IF(AND(A696&gt;=100, E696&gt;0,C696&gt;=0,OR(D696&gt;0,F696&gt;3)), 1, 0)</f>
        <v>0</v>
      </c>
    </row>
    <row r="697" customFormat="false" ht="12.8" hidden="false" customHeight="false" outlineLevel="0" collapsed="false">
      <c r="A697" s="1" t="n">
        <f aca="false">RANDBETWEEN(96,106)</f>
        <v>106</v>
      </c>
      <c r="B697" s="1" t="n">
        <f aca="false">RANDBETWEEN(13,80)</f>
        <v>24</v>
      </c>
      <c r="C697" s="1" t="n">
        <f aca="false">RANDBETWEEN(-1,1)</f>
        <v>-1</v>
      </c>
      <c r="D697" s="1" t="n">
        <f aca="false">RANDBETWEEN(-1,1)</f>
        <v>1</v>
      </c>
      <c r="E697" s="1" t="n">
        <f aca="false">RANDBETWEEN(-1,1)</f>
        <v>-1</v>
      </c>
      <c r="F697" s="1" t="n">
        <f aca="false">RANDBETWEEN(2,30)</f>
        <v>17</v>
      </c>
      <c r="G697" s="0" t="n">
        <f aca="false">IF(AND(A697&gt;=100, E697&gt;0,C697&gt;=0,OR(D697&gt;0,F697&gt;3)), 1, 0)</f>
        <v>0</v>
      </c>
    </row>
    <row r="698" customFormat="false" ht="12.8" hidden="false" customHeight="false" outlineLevel="0" collapsed="false">
      <c r="A698" s="1" t="n">
        <f aca="false">RANDBETWEEN(96,106)</f>
        <v>98</v>
      </c>
      <c r="B698" s="1" t="n">
        <f aca="false">RANDBETWEEN(13,80)</f>
        <v>50</v>
      </c>
      <c r="C698" s="1" t="n">
        <f aca="false">RANDBETWEEN(-1,1)</f>
        <v>-1</v>
      </c>
      <c r="D698" s="1" t="n">
        <f aca="false">RANDBETWEEN(-1,1)</f>
        <v>-1</v>
      </c>
      <c r="E698" s="1" t="n">
        <f aca="false">RANDBETWEEN(-1,1)</f>
        <v>0</v>
      </c>
      <c r="F698" s="1" t="n">
        <f aca="false">RANDBETWEEN(2,30)</f>
        <v>16</v>
      </c>
      <c r="G698" s="0" t="n">
        <f aca="false">IF(AND(A698&gt;=100, E698&gt;0,C698&gt;=0,OR(D698&gt;0,F698&gt;3)), 1, 0)</f>
        <v>0</v>
      </c>
    </row>
    <row r="699" customFormat="false" ht="12.8" hidden="false" customHeight="false" outlineLevel="0" collapsed="false">
      <c r="A699" s="1" t="n">
        <f aca="false">RANDBETWEEN(96,106)</f>
        <v>98</v>
      </c>
      <c r="B699" s="1" t="n">
        <f aca="false">RANDBETWEEN(13,80)</f>
        <v>62</v>
      </c>
      <c r="C699" s="1" t="n">
        <f aca="false">RANDBETWEEN(-1,1)</f>
        <v>-1</v>
      </c>
      <c r="D699" s="1" t="n">
        <f aca="false">RANDBETWEEN(-1,1)</f>
        <v>1</v>
      </c>
      <c r="E699" s="1" t="n">
        <f aca="false">RANDBETWEEN(-1,1)</f>
        <v>1</v>
      </c>
      <c r="F699" s="1" t="n">
        <f aca="false">RANDBETWEEN(2,30)</f>
        <v>9</v>
      </c>
      <c r="G699" s="0" t="n">
        <f aca="false">IF(AND(A699&gt;=100, E699&gt;0,C699&gt;=0,OR(D699&gt;0,F699&gt;3)), 1, 0)</f>
        <v>0</v>
      </c>
    </row>
    <row r="700" customFormat="false" ht="12.8" hidden="false" customHeight="false" outlineLevel="0" collapsed="false">
      <c r="A700" s="1" t="n">
        <f aca="false">RANDBETWEEN(96,106)</f>
        <v>106</v>
      </c>
      <c r="B700" s="1" t="n">
        <f aca="false">RANDBETWEEN(13,80)</f>
        <v>31</v>
      </c>
      <c r="C700" s="1" t="n">
        <f aca="false">RANDBETWEEN(-1,1)</f>
        <v>0</v>
      </c>
      <c r="D700" s="1" t="n">
        <f aca="false">RANDBETWEEN(-1,1)</f>
        <v>1</v>
      </c>
      <c r="E700" s="1" t="n">
        <f aca="false">RANDBETWEEN(-1,1)</f>
        <v>1</v>
      </c>
      <c r="F700" s="1" t="n">
        <f aca="false">RANDBETWEEN(2,30)</f>
        <v>30</v>
      </c>
      <c r="G700" s="0" t="n">
        <f aca="false">IF(AND(A700&gt;=100, E700&gt;0,C700&gt;=0,OR(D700&gt;0,F700&gt;3)), 1, 0)</f>
        <v>1</v>
      </c>
    </row>
    <row r="701" customFormat="false" ht="12.8" hidden="false" customHeight="false" outlineLevel="0" collapsed="false">
      <c r="A701" s="1" t="n">
        <f aca="false">RANDBETWEEN(96,106)</f>
        <v>102</v>
      </c>
      <c r="B701" s="1" t="n">
        <f aca="false">RANDBETWEEN(13,80)</f>
        <v>68</v>
      </c>
      <c r="C701" s="1" t="n">
        <f aca="false">RANDBETWEEN(-1,1)</f>
        <v>0</v>
      </c>
      <c r="D701" s="1" t="n">
        <f aca="false">RANDBETWEEN(-1,1)</f>
        <v>-1</v>
      </c>
      <c r="E701" s="1" t="n">
        <f aca="false">RANDBETWEEN(-1,1)</f>
        <v>1</v>
      </c>
      <c r="F701" s="1" t="n">
        <f aca="false">RANDBETWEEN(2,30)</f>
        <v>10</v>
      </c>
      <c r="G701" s="0" t="n">
        <f aca="false">IF(AND(A701&gt;=100, E701&gt;0,C701&gt;=0,OR(D701&gt;0,F701&gt;3)), 1, 0)</f>
        <v>1</v>
      </c>
    </row>
    <row r="702" customFormat="false" ht="12.8" hidden="false" customHeight="false" outlineLevel="0" collapsed="false">
      <c r="A702" s="1" t="n">
        <f aca="false">RANDBETWEEN(96,106)</f>
        <v>101</v>
      </c>
      <c r="B702" s="1" t="n">
        <f aca="false">RANDBETWEEN(13,80)</f>
        <v>42</v>
      </c>
      <c r="C702" s="1" t="n">
        <f aca="false">RANDBETWEEN(-1,1)</f>
        <v>-1</v>
      </c>
      <c r="D702" s="1" t="n">
        <f aca="false">RANDBETWEEN(-1,1)</f>
        <v>1</v>
      </c>
      <c r="E702" s="1" t="n">
        <f aca="false">RANDBETWEEN(-1,1)</f>
        <v>-1</v>
      </c>
      <c r="F702" s="1" t="n">
        <f aca="false">RANDBETWEEN(2,30)</f>
        <v>20</v>
      </c>
      <c r="G702" s="0" t="n">
        <f aca="false">IF(AND(A702&gt;=100, E702&gt;0,C702&gt;=0,OR(D702&gt;0,F702&gt;3)), 1, 0)</f>
        <v>0</v>
      </c>
    </row>
    <row r="703" customFormat="false" ht="12.8" hidden="false" customHeight="false" outlineLevel="0" collapsed="false">
      <c r="A703" s="1" t="n">
        <f aca="false">RANDBETWEEN(96,106)</f>
        <v>98</v>
      </c>
      <c r="B703" s="1" t="n">
        <f aca="false">RANDBETWEEN(13,80)</f>
        <v>48</v>
      </c>
      <c r="C703" s="1" t="n">
        <f aca="false">RANDBETWEEN(-1,1)</f>
        <v>1</v>
      </c>
      <c r="D703" s="1" t="n">
        <f aca="false">RANDBETWEEN(-1,1)</f>
        <v>1</v>
      </c>
      <c r="E703" s="1" t="n">
        <f aca="false">RANDBETWEEN(-1,1)</f>
        <v>-1</v>
      </c>
      <c r="F703" s="1" t="n">
        <f aca="false">RANDBETWEEN(2,30)</f>
        <v>15</v>
      </c>
      <c r="G703" s="0" t="n">
        <f aca="false">IF(AND(A703&gt;=100, E703&gt;0,C703&gt;=0,OR(D703&gt;0,F703&gt;3)), 1, 0)</f>
        <v>0</v>
      </c>
    </row>
    <row r="704" customFormat="false" ht="12.8" hidden="false" customHeight="false" outlineLevel="0" collapsed="false">
      <c r="A704" s="1" t="n">
        <f aca="false">RANDBETWEEN(96,106)</f>
        <v>97</v>
      </c>
      <c r="B704" s="1" t="n">
        <f aca="false">RANDBETWEEN(13,80)</f>
        <v>43</v>
      </c>
      <c r="C704" s="1" t="n">
        <f aca="false">RANDBETWEEN(-1,1)</f>
        <v>0</v>
      </c>
      <c r="D704" s="1" t="n">
        <f aca="false">RANDBETWEEN(-1,1)</f>
        <v>0</v>
      </c>
      <c r="E704" s="1" t="n">
        <f aca="false">RANDBETWEEN(-1,1)</f>
        <v>-1</v>
      </c>
      <c r="F704" s="1" t="n">
        <f aca="false">RANDBETWEEN(2,30)</f>
        <v>4</v>
      </c>
      <c r="G704" s="0" t="n">
        <f aca="false">IF(AND(A704&gt;=100, E704&gt;0,C704&gt;=0,OR(D704&gt;0,F704&gt;3)), 1, 0)</f>
        <v>0</v>
      </c>
    </row>
    <row r="705" customFormat="false" ht="12.8" hidden="false" customHeight="false" outlineLevel="0" collapsed="false">
      <c r="A705" s="1" t="n">
        <f aca="false">RANDBETWEEN(96,106)</f>
        <v>104</v>
      </c>
      <c r="B705" s="1" t="n">
        <f aca="false">RANDBETWEEN(13,80)</f>
        <v>46</v>
      </c>
      <c r="C705" s="1" t="n">
        <f aca="false">RANDBETWEEN(-1,1)</f>
        <v>1</v>
      </c>
      <c r="D705" s="1" t="n">
        <f aca="false">RANDBETWEEN(-1,1)</f>
        <v>-1</v>
      </c>
      <c r="E705" s="1" t="n">
        <f aca="false">RANDBETWEEN(-1,1)</f>
        <v>-1</v>
      </c>
      <c r="F705" s="1" t="n">
        <f aca="false">RANDBETWEEN(2,30)</f>
        <v>16</v>
      </c>
      <c r="G705" s="0" t="n">
        <f aca="false">IF(AND(A705&gt;=100, E705&gt;0,C705&gt;=0,OR(D705&gt;0,F705&gt;3)), 1, 0)</f>
        <v>0</v>
      </c>
    </row>
    <row r="706" customFormat="false" ht="12.8" hidden="false" customHeight="false" outlineLevel="0" collapsed="false">
      <c r="A706" s="1" t="n">
        <f aca="false">RANDBETWEEN(96,106)</f>
        <v>106</v>
      </c>
      <c r="B706" s="1" t="n">
        <f aca="false">RANDBETWEEN(13,80)</f>
        <v>69</v>
      </c>
      <c r="C706" s="1" t="n">
        <f aca="false">RANDBETWEEN(-1,1)</f>
        <v>1</v>
      </c>
      <c r="D706" s="1" t="n">
        <f aca="false">RANDBETWEEN(-1,1)</f>
        <v>0</v>
      </c>
      <c r="E706" s="1" t="n">
        <f aca="false">RANDBETWEEN(-1,1)</f>
        <v>-1</v>
      </c>
      <c r="F706" s="1" t="n">
        <f aca="false">RANDBETWEEN(2,30)</f>
        <v>20</v>
      </c>
      <c r="G706" s="0" t="n">
        <f aca="false">IF(AND(A706&gt;=100, E706&gt;0,C706&gt;=0,OR(D706&gt;0,F706&gt;3)), 1, 0)</f>
        <v>0</v>
      </c>
    </row>
    <row r="707" customFormat="false" ht="12.8" hidden="false" customHeight="false" outlineLevel="0" collapsed="false">
      <c r="A707" s="1" t="n">
        <f aca="false">RANDBETWEEN(96,106)</f>
        <v>102</v>
      </c>
      <c r="B707" s="1" t="n">
        <f aca="false">RANDBETWEEN(13,80)</f>
        <v>31</v>
      </c>
      <c r="C707" s="1" t="n">
        <f aca="false">RANDBETWEEN(-1,1)</f>
        <v>1</v>
      </c>
      <c r="D707" s="1" t="n">
        <f aca="false">RANDBETWEEN(-1,1)</f>
        <v>-1</v>
      </c>
      <c r="E707" s="1" t="n">
        <f aca="false">RANDBETWEEN(-1,1)</f>
        <v>0</v>
      </c>
      <c r="F707" s="1" t="n">
        <f aca="false">RANDBETWEEN(2,30)</f>
        <v>13</v>
      </c>
      <c r="G707" s="0" t="n">
        <f aca="false">IF(AND(A707&gt;=100, E707&gt;0,C707&gt;=0,OR(D707&gt;0,F707&gt;3)), 1, 0)</f>
        <v>0</v>
      </c>
    </row>
    <row r="708" customFormat="false" ht="12.8" hidden="false" customHeight="false" outlineLevel="0" collapsed="false">
      <c r="A708" s="1" t="n">
        <f aca="false">RANDBETWEEN(96,106)</f>
        <v>105</v>
      </c>
      <c r="B708" s="1" t="n">
        <f aca="false">RANDBETWEEN(13,80)</f>
        <v>71</v>
      </c>
      <c r="C708" s="1" t="n">
        <f aca="false">RANDBETWEEN(-1,1)</f>
        <v>1</v>
      </c>
      <c r="D708" s="1" t="n">
        <f aca="false">RANDBETWEEN(-1,1)</f>
        <v>1</v>
      </c>
      <c r="E708" s="1" t="n">
        <f aca="false">RANDBETWEEN(-1,1)</f>
        <v>0</v>
      </c>
      <c r="F708" s="1" t="n">
        <f aca="false">RANDBETWEEN(2,30)</f>
        <v>25</v>
      </c>
      <c r="G708" s="0" t="n">
        <f aca="false">IF(AND(A708&gt;=100, E708&gt;0,C708&gt;=0,OR(D708&gt;0,F708&gt;3)), 1, 0)</f>
        <v>0</v>
      </c>
    </row>
    <row r="709" customFormat="false" ht="12.8" hidden="false" customHeight="false" outlineLevel="0" collapsed="false">
      <c r="A709" s="1" t="n">
        <f aca="false">RANDBETWEEN(96,106)</f>
        <v>106</v>
      </c>
      <c r="B709" s="1" t="n">
        <f aca="false">RANDBETWEEN(13,80)</f>
        <v>59</v>
      </c>
      <c r="C709" s="1" t="n">
        <f aca="false">RANDBETWEEN(-1,1)</f>
        <v>1</v>
      </c>
      <c r="D709" s="1" t="n">
        <f aca="false">RANDBETWEEN(-1,1)</f>
        <v>1</v>
      </c>
      <c r="E709" s="1" t="n">
        <f aca="false">RANDBETWEEN(-1,1)</f>
        <v>0</v>
      </c>
      <c r="F709" s="1" t="n">
        <f aca="false">RANDBETWEEN(2,30)</f>
        <v>9</v>
      </c>
      <c r="G709" s="0" t="n">
        <f aca="false">IF(AND(A709&gt;=100, E709&gt;0,C709&gt;=0,OR(D709&gt;0,F709&gt;3)), 1, 0)</f>
        <v>0</v>
      </c>
    </row>
    <row r="710" customFormat="false" ht="12.8" hidden="false" customHeight="false" outlineLevel="0" collapsed="false">
      <c r="A710" s="1" t="n">
        <f aca="false">RANDBETWEEN(96,106)</f>
        <v>101</v>
      </c>
      <c r="B710" s="1" t="n">
        <f aca="false">RANDBETWEEN(13,80)</f>
        <v>38</v>
      </c>
      <c r="C710" s="1" t="n">
        <f aca="false">RANDBETWEEN(-1,1)</f>
        <v>0</v>
      </c>
      <c r="D710" s="1" t="n">
        <f aca="false">RANDBETWEEN(-1,1)</f>
        <v>-1</v>
      </c>
      <c r="E710" s="1" t="n">
        <f aca="false">RANDBETWEEN(-1,1)</f>
        <v>-1</v>
      </c>
      <c r="F710" s="1" t="n">
        <f aca="false">RANDBETWEEN(2,30)</f>
        <v>21</v>
      </c>
      <c r="G710" s="0" t="n">
        <f aca="false">IF(AND(A710&gt;=100, E710&gt;0,C710&gt;=0,OR(D710&gt;0,F710&gt;3)), 1, 0)</f>
        <v>0</v>
      </c>
    </row>
    <row r="711" customFormat="false" ht="12.8" hidden="false" customHeight="false" outlineLevel="0" collapsed="false">
      <c r="A711" s="1" t="n">
        <f aca="false">RANDBETWEEN(96,106)</f>
        <v>96</v>
      </c>
      <c r="B711" s="1" t="n">
        <f aca="false">RANDBETWEEN(13,80)</f>
        <v>29</v>
      </c>
      <c r="C711" s="1" t="n">
        <f aca="false">RANDBETWEEN(-1,1)</f>
        <v>1</v>
      </c>
      <c r="D711" s="1" t="n">
        <f aca="false">RANDBETWEEN(-1,1)</f>
        <v>-1</v>
      </c>
      <c r="E711" s="1" t="n">
        <f aca="false">RANDBETWEEN(-1,1)</f>
        <v>-1</v>
      </c>
      <c r="F711" s="1" t="n">
        <f aca="false">RANDBETWEEN(2,30)</f>
        <v>3</v>
      </c>
      <c r="G711" s="0" t="n">
        <f aca="false">IF(AND(A711&gt;=100, E711&gt;0,C711&gt;=0,OR(D711&gt;0,F711&gt;3)), 1, 0)</f>
        <v>0</v>
      </c>
    </row>
    <row r="712" customFormat="false" ht="12.8" hidden="false" customHeight="false" outlineLevel="0" collapsed="false">
      <c r="A712" s="1" t="n">
        <f aca="false">RANDBETWEEN(96,106)</f>
        <v>100</v>
      </c>
      <c r="B712" s="1" t="n">
        <f aca="false">RANDBETWEEN(13,80)</f>
        <v>22</v>
      </c>
      <c r="C712" s="1" t="n">
        <f aca="false">RANDBETWEEN(-1,1)</f>
        <v>0</v>
      </c>
      <c r="D712" s="1" t="n">
        <f aca="false">RANDBETWEEN(-1,1)</f>
        <v>-1</v>
      </c>
      <c r="E712" s="1" t="n">
        <f aca="false">RANDBETWEEN(-1,1)</f>
        <v>0</v>
      </c>
      <c r="F712" s="1" t="n">
        <f aca="false">RANDBETWEEN(2,30)</f>
        <v>25</v>
      </c>
      <c r="G712" s="0" t="n">
        <f aca="false">IF(AND(A712&gt;=100, E712&gt;0,C712&gt;=0,OR(D712&gt;0,F712&gt;3)), 1, 0)</f>
        <v>0</v>
      </c>
    </row>
    <row r="713" customFormat="false" ht="12.8" hidden="false" customHeight="false" outlineLevel="0" collapsed="false">
      <c r="A713" s="1" t="n">
        <f aca="false">RANDBETWEEN(96,106)</f>
        <v>97</v>
      </c>
      <c r="B713" s="1" t="n">
        <f aca="false">RANDBETWEEN(13,80)</f>
        <v>38</v>
      </c>
      <c r="C713" s="1" t="n">
        <f aca="false">RANDBETWEEN(-1,1)</f>
        <v>1</v>
      </c>
      <c r="D713" s="1" t="n">
        <f aca="false">RANDBETWEEN(-1,1)</f>
        <v>0</v>
      </c>
      <c r="E713" s="1" t="n">
        <f aca="false">RANDBETWEEN(-1,1)</f>
        <v>1</v>
      </c>
      <c r="F713" s="1" t="n">
        <f aca="false">RANDBETWEEN(2,30)</f>
        <v>2</v>
      </c>
      <c r="G713" s="0" t="n">
        <f aca="false">IF(AND(A713&gt;=100, E713&gt;0,C713&gt;=0,OR(D713&gt;0,F713&gt;3)), 1, 0)</f>
        <v>0</v>
      </c>
    </row>
    <row r="714" customFormat="false" ht="12.8" hidden="false" customHeight="false" outlineLevel="0" collapsed="false">
      <c r="A714" s="1" t="n">
        <f aca="false">RANDBETWEEN(96,106)</f>
        <v>97</v>
      </c>
      <c r="B714" s="1" t="n">
        <f aca="false">RANDBETWEEN(13,80)</f>
        <v>74</v>
      </c>
      <c r="C714" s="1" t="n">
        <f aca="false">RANDBETWEEN(-1,1)</f>
        <v>1</v>
      </c>
      <c r="D714" s="1" t="n">
        <f aca="false">RANDBETWEEN(-1,1)</f>
        <v>1</v>
      </c>
      <c r="E714" s="1" t="n">
        <f aca="false">RANDBETWEEN(-1,1)</f>
        <v>0</v>
      </c>
      <c r="F714" s="1" t="n">
        <f aca="false">RANDBETWEEN(2,30)</f>
        <v>19</v>
      </c>
      <c r="G714" s="0" t="n">
        <f aca="false">IF(AND(A714&gt;=100, E714&gt;0,C714&gt;=0,OR(D714&gt;0,F714&gt;3)), 1, 0)</f>
        <v>0</v>
      </c>
    </row>
    <row r="715" customFormat="false" ht="12.8" hidden="false" customHeight="false" outlineLevel="0" collapsed="false">
      <c r="A715" s="1" t="n">
        <f aca="false">RANDBETWEEN(96,106)</f>
        <v>97</v>
      </c>
      <c r="B715" s="1" t="n">
        <f aca="false">RANDBETWEEN(13,80)</f>
        <v>28</v>
      </c>
      <c r="C715" s="1" t="n">
        <f aca="false">RANDBETWEEN(-1,1)</f>
        <v>-1</v>
      </c>
      <c r="D715" s="1" t="n">
        <f aca="false">RANDBETWEEN(-1,1)</f>
        <v>1</v>
      </c>
      <c r="E715" s="1" t="n">
        <f aca="false">RANDBETWEEN(-1,1)</f>
        <v>0</v>
      </c>
      <c r="F715" s="1" t="n">
        <f aca="false">RANDBETWEEN(2,30)</f>
        <v>29</v>
      </c>
      <c r="G715" s="0" t="n">
        <f aca="false">IF(AND(A715&gt;=100, E715&gt;0,C715&gt;=0,OR(D715&gt;0,F715&gt;3)), 1, 0)</f>
        <v>0</v>
      </c>
    </row>
    <row r="716" customFormat="false" ht="12.8" hidden="false" customHeight="false" outlineLevel="0" collapsed="false">
      <c r="A716" s="1" t="n">
        <f aca="false">RANDBETWEEN(96,106)</f>
        <v>102</v>
      </c>
      <c r="B716" s="1" t="n">
        <f aca="false">RANDBETWEEN(13,80)</f>
        <v>15</v>
      </c>
      <c r="C716" s="1" t="n">
        <f aca="false">RANDBETWEEN(-1,1)</f>
        <v>1</v>
      </c>
      <c r="D716" s="1" t="n">
        <f aca="false">RANDBETWEEN(-1,1)</f>
        <v>1</v>
      </c>
      <c r="E716" s="1" t="n">
        <f aca="false">RANDBETWEEN(-1,1)</f>
        <v>0</v>
      </c>
      <c r="F716" s="1" t="n">
        <f aca="false">RANDBETWEEN(2,30)</f>
        <v>7</v>
      </c>
      <c r="G716" s="0" t="n">
        <f aca="false">IF(AND(A716&gt;=100, E716&gt;0,C716&gt;=0,OR(D716&gt;0,F716&gt;3)), 1, 0)</f>
        <v>0</v>
      </c>
    </row>
    <row r="717" customFormat="false" ht="12.8" hidden="false" customHeight="false" outlineLevel="0" collapsed="false">
      <c r="A717" s="1" t="n">
        <f aca="false">RANDBETWEEN(96,106)</f>
        <v>104</v>
      </c>
      <c r="B717" s="1" t="n">
        <f aca="false">RANDBETWEEN(13,80)</f>
        <v>13</v>
      </c>
      <c r="C717" s="1" t="n">
        <f aca="false">RANDBETWEEN(-1,1)</f>
        <v>1</v>
      </c>
      <c r="D717" s="1" t="n">
        <f aca="false">RANDBETWEEN(-1,1)</f>
        <v>-1</v>
      </c>
      <c r="E717" s="1" t="n">
        <f aca="false">RANDBETWEEN(-1,1)</f>
        <v>1</v>
      </c>
      <c r="F717" s="1" t="n">
        <f aca="false">RANDBETWEEN(2,30)</f>
        <v>29</v>
      </c>
      <c r="G717" s="0" t="n">
        <f aca="false">IF(AND(A717&gt;=100, E717&gt;0,C717&gt;=0,OR(D717&gt;0,F717&gt;3)), 1, 0)</f>
        <v>1</v>
      </c>
    </row>
    <row r="718" customFormat="false" ht="12.8" hidden="false" customHeight="false" outlineLevel="0" collapsed="false">
      <c r="A718" s="1" t="n">
        <f aca="false">RANDBETWEEN(96,106)</f>
        <v>104</v>
      </c>
      <c r="B718" s="1" t="n">
        <f aca="false">RANDBETWEEN(13,80)</f>
        <v>13</v>
      </c>
      <c r="C718" s="1" t="n">
        <f aca="false">RANDBETWEEN(-1,1)</f>
        <v>1</v>
      </c>
      <c r="D718" s="1" t="n">
        <f aca="false">RANDBETWEEN(-1,1)</f>
        <v>1</v>
      </c>
      <c r="E718" s="1" t="n">
        <f aca="false">RANDBETWEEN(-1,1)</f>
        <v>0</v>
      </c>
      <c r="F718" s="1" t="n">
        <f aca="false">RANDBETWEEN(2,30)</f>
        <v>24</v>
      </c>
      <c r="G718" s="0" t="n">
        <f aca="false">IF(AND(A718&gt;=100, E718&gt;0,C718&gt;=0,OR(D718&gt;0,F718&gt;3)), 1, 0)</f>
        <v>0</v>
      </c>
    </row>
    <row r="719" customFormat="false" ht="12.8" hidden="false" customHeight="false" outlineLevel="0" collapsed="false">
      <c r="A719" s="1" t="n">
        <f aca="false">RANDBETWEEN(96,106)</f>
        <v>106</v>
      </c>
      <c r="B719" s="1" t="n">
        <f aca="false">RANDBETWEEN(13,80)</f>
        <v>59</v>
      </c>
      <c r="C719" s="1" t="n">
        <f aca="false">RANDBETWEEN(-1,1)</f>
        <v>1</v>
      </c>
      <c r="D719" s="1" t="n">
        <f aca="false">RANDBETWEEN(-1,1)</f>
        <v>-1</v>
      </c>
      <c r="E719" s="1" t="n">
        <f aca="false">RANDBETWEEN(-1,1)</f>
        <v>1</v>
      </c>
      <c r="F719" s="1" t="n">
        <f aca="false">RANDBETWEEN(2,30)</f>
        <v>18</v>
      </c>
      <c r="G719" s="0" t="n">
        <f aca="false">IF(AND(A719&gt;=100, E719&gt;0,C719&gt;=0,OR(D719&gt;0,F719&gt;3)), 1, 0)</f>
        <v>1</v>
      </c>
    </row>
    <row r="720" customFormat="false" ht="12.8" hidden="false" customHeight="false" outlineLevel="0" collapsed="false">
      <c r="A720" s="1" t="n">
        <f aca="false">RANDBETWEEN(96,106)</f>
        <v>100</v>
      </c>
      <c r="B720" s="1" t="n">
        <f aca="false">RANDBETWEEN(13,80)</f>
        <v>33</v>
      </c>
      <c r="C720" s="1" t="n">
        <f aca="false">RANDBETWEEN(-1,1)</f>
        <v>-1</v>
      </c>
      <c r="D720" s="1" t="n">
        <f aca="false">RANDBETWEEN(-1,1)</f>
        <v>0</v>
      </c>
      <c r="E720" s="1" t="n">
        <f aca="false">RANDBETWEEN(-1,1)</f>
        <v>1</v>
      </c>
      <c r="F720" s="1" t="n">
        <f aca="false">RANDBETWEEN(2,30)</f>
        <v>26</v>
      </c>
      <c r="G720" s="0" t="n">
        <f aca="false">IF(AND(A720&gt;=100, E720&gt;0,C720&gt;=0,OR(D720&gt;0,F720&gt;3)), 1, 0)</f>
        <v>0</v>
      </c>
    </row>
    <row r="721" customFormat="false" ht="12.8" hidden="false" customHeight="false" outlineLevel="0" collapsed="false">
      <c r="A721" s="1" t="n">
        <f aca="false">RANDBETWEEN(96,106)</f>
        <v>97</v>
      </c>
      <c r="B721" s="1" t="n">
        <f aca="false">RANDBETWEEN(13,80)</f>
        <v>70</v>
      </c>
      <c r="C721" s="1" t="n">
        <f aca="false">RANDBETWEEN(-1,1)</f>
        <v>1</v>
      </c>
      <c r="D721" s="1" t="n">
        <f aca="false">RANDBETWEEN(-1,1)</f>
        <v>0</v>
      </c>
      <c r="E721" s="1" t="n">
        <f aca="false">RANDBETWEEN(-1,1)</f>
        <v>0</v>
      </c>
      <c r="F721" s="1" t="n">
        <f aca="false">RANDBETWEEN(2,30)</f>
        <v>7</v>
      </c>
      <c r="G721" s="0" t="n">
        <f aca="false">IF(AND(A721&gt;=100, E721&gt;0,C721&gt;=0,OR(D721&gt;0,F721&gt;3)), 1, 0)</f>
        <v>0</v>
      </c>
    </row>
    <row r="722" customFormat="false" ht="12.8" hidden="false" customHeight="false" outlineLevel="0" collapsed="false">
      <c r="A722" s="1" t="n">
        <f aca="false">RANDBETWEEN(96,106)</f>
        <v>97</v>
      </c>
      <c r="B722" s="1" t="n">
        <f aca="false">RANDBETWEEN(13,80)</f>
        <v>15</v>
      </c>
      <c r="C722" s="1" t="n">
        <f aca="false">RANDBETWEEN(-1,1)</f>
        <v>1</v>
      </c>
      <c r="D722" s="1" t="n">
        <f aca="false">RANDBETWEEN(-1,1)</f>
        <v>1</v>
      </c>
      <c r="E722" s="1" t="n">
        <f aca="false">RANDBETWEEN(-1,1)</f>
        <v>0</v>
      </c>
      <c r="F722" s="1" t="n">
        <f aca="false">RANDBETWEEN(2,30)</f>
        <v>16</v>
      </c>
      <c r="G722" s="0" t="n">
        <f aca="false">IF(AND(A722&gt;=100, E722&gt;0,C722&gt;=0,OR(D722&gt;0,F722&gt;3)), 1, 0)</f>
        <v>0</v>
      </c>
    </row>
    <row r="723" customFormat="false" ht="12.8" hidden="false" customHeight="false" outlineLevel="0" collapsed="false">
      <c r="A723" s="1" t="n">
        <f aca="false">RANDBETWEEN(96,106)</f>
        <v>103</v>
      </c>
      <c r="B723" s="1" t="n">
        <f aca="false">RANDBETWEEN(13,80)</f>
        <v>33</v>
      </c>
      <c r="C723" s="1" t="n">
        <f aca="false">RANDBETWEEN(-1,1)</f>
        <v>1</v>
      </c>
      <c r="D723" s="1" t="n">
        <f aca="false">RANDBETWEEN(-1,1)</f>
        <v>1</v>
      </c>
      <c r="E723" s="1" t="n">
        <f aca="false">RANDBETWEEN(-1,1)</f>
        <v>1</v>
      </c>
      <c r="F723" s="1" t="n">
        <f aca="false">RANDBETWEEN(2,30)</f>
        <v>15</v>
      </c>
      <c r="G723" s="0" t="n">
        <f aca="false">IF(AND(A723&gt;=100, E723&gt;0,C723&gt;=0,OR(D723&gt;0,F723&gt;3)), 1, 0)</f>
        <v>1</v>
      </c>
    </row>
    <row r="724" customFormat="false" ht="12.8" hidden="false" customHeight="false" outlineLevel="0" collapsed="false">
      <c r="A724" s="1" t="n">
        <f aca="false">RANDBETWEEN(96,106)</f>
        <v>103</v>
      </c>
      <c r="B724" s="1" t="n">
        <f aca="false">RANDBETWEEN(13,80)</f>
        <v>49</v>
      </c>
      <c r="C724" s="1" t="n">
        <f aca="false">RANDBETWEEN(-1,1)</f>
        <v>1</v>
      </c>
      <c r="D724" s="1" t="n">
        <f aca="false">RANDBETWEEN(-1,1)</f>
        <v>0</v>
      </c>
      <c r="E724" s="1" t="n">
        <f aca="false">RANDBETWEEN(-1,1)</f>
        <v>0</v>
      </c>
      <c r="F724" s="1" t="n">
        <f aca="false">RANDBETWEEN(2,30)</f>
        <v>13</v>
      </c>
      <c r="G724" s="0" t="n">
        <f aca="false">IF(AND(A724&gt;=100, E724&gt;0,C724&gt;=0,OR(D724&gt;0,F724&gt;3)), 1, 0)</f>
        <v>0</v>
      </c>
    </row>
    <row r="725" customFormat="false" ht="12.8" hidden="false" customHeight="false" outlineLevel="0" collapsed="false">
      <c r="A725" s="1" t="n">
        <f aca="false">RANDBETWEEN(96,106)</f>
        <v>101</v>
      </c>
      <c r="B725" s="1" t="n">
        <f aca="false">RANDBETWEEN(13,80)</f>
        <v>44</v>
      </c>
      <c r="C725" s="1" t="n">
        <f aca="false">RANDBETWEEN(-1,1)</f>
        <v>-1</v>
      </c>
      <c r="D725" s="1" t="n">
        <f aca="false">RANDBETWEEN(-1,1)</f>
        <v>1</v>
      </c>
      <c r="E725" s="1" t="n">
        <f aca="false">RANDBETWEEN(-1,1)</f>
        <v>1</v>
      </c>
      <c r="F725" s="1" t="n">
        <f aca="false">RANDBETWEEN(2,30)</f>
        <v>16</v>
      </c>
      <c r="G725" s="0" t="n">
        <f aca="false">IF(AND(A725&gt;=100, E725&gt;0,C725&gt;=0,OR(D725&gt;0,F725&gt;3)), 1, 0)</f>
        <v>0</v>
      </c>
    </row>
    <row r="726" customFormat="false" ht="12.8" hidden="false" customHeight="false" outlineLevel="0" collapsed="false">
      <c r="A726" s="1" t="n">
        <f aca="false">RANDBETWEEN(96,106)</f>
        <v>98</v>
      </c>
      <c r="B726" s="1" t="n">
        <f aca="false">RANDBETWEEN(13,80)</f>
        <v>68</v>
      </c>
      <c r="C726" s="1" t="n">
        <f aca="false">RANDBETWEEN(-1,1)</f>
        <v>-1</v>
      </c>
      <c r="D726" s="1" t="n">
        <f aca="false">RANDBETWEEN(-1,1)</f>
        <v>0</v>
      </c>
      <c r="E726" s="1" t="n">
        <f aca="false">RANDBETWEEN(-1,1)</f>
        <v>-1</v>
      </c>
      <c r="F726" s="1" t="n">
        <f aca="false">RANDBETWEEN(2,30)</f>
        <v>4</v>
      </c>
      <c r="G726" s="0" t="n">
        <f aca="false">IF(AND(A726&gt;=100, E726&gt;0,C726&gt;=0,OR(D726&gt;0,F726&gt;3)), 1, 0)</f>
        <v>0</v>
      </c>
    </row>
    <row r="727" customFormat="false" ht="12.8" hidden="false" customHeight="false" outlineLevel="0" collapsed="false">
      <c r="A727" s="1" t="n">
        <f aca="false">RANDBETWEEN(96,106)</f>
        <v>103</v>
      </c>
      <c r="B727" s="1" t="n">
        <f aca="false">RANDBETWEEN(13,80)</f>
        <v>51</v>
      </c>
      <c r="C727" s="1" t="n">
        <f aca="false">RANDBETWEEN(-1,1)</f>
        <v>1</v>
      </c>
      <c r="D727" s="1" t="n">
        <f aca="false">RANDBETWEEN(-1,1)</f>
        <v>1</v>
      </c>
      <c r="E727" s="1" t="n">
        <f aca="false">RANDBETWEEN(-1,1)</f>
        <v>1</v>
      </c>
      <c r="F727" s="1" t="n">
        <f aca="false">RANDBETWEEN(2,30)</f>
        <v>20</v>
      </c>
      <c r="G727" s="0" t="n">
        <f aca="false">IF(AND(A727&gt;=100, E727&gt;0,C727&gt;=0,OR(D727&gt;0,F727&gt;3)), 1, 0)</f>
        <v>1</v>
      </c>
    </row>
    <row r="728" customFormat="false" ht="12.8" hidden="false" customHeight="false" outlineLevel="0" collapsed="false">
      <c r="A728" s="1" t="n">
        <f aca="false">RANDBETWEEN(96,106)</f>
        <v>103</v>
      </c>
      <c r="B728" s="1" t="n">
        <f aca="false">RANDBETWEEN(13,80)</f>
        <v>41</v>
      </c>
      <c r="C728" s="1" t="n">
        <f aca="false">RANDBETWEEN(-1,1)</f>
        <v>0</v>
      </c>
      <c r="D728" s="1" t="n">
        <f aca="false">RANDBETWEEN(-1,1)</f>
        <v>0</v>
      </c>
      <c r="E728" s="1" t="n">
        <f aca="false">RANDBETWEEN(-1,1)</f>
        <v>-1</v>
      </c>
      <c r="F728" s="1" t="n">
        <f aca="false">RANDBETWEEN(2,30)</f>
        <v>25</v>
      </c>
      <c r="G728" s="0" t="n">
        <f aca="false">IF(AND(A728&gt;=100, E728&gt;0,C728&gt;=0,OR(D728&gt;0,F728&gt;3)), 1, 0)</f>
        <v>0</v>
      </c>
    </row>
    <row r="729" customFormat="false" ht="12.8" hidden="false" customHeight="false" outlineLevel="0" collapsed="false">
      <c r="A729" s="1" t="n">
        <f aca="false">RANDBETWEEN(96,106)</f>
        <v>96</v>
      </c>
      <c r="B729" s="1" t="n">
        <f aca="false">RANDBETWEEN(13,80)</f>
        <v>79</v>
      </c>
      <c r="C729" s="1" t="n">
        <f aca="false">RANDBETWEEN(-1,1)</f>
        <v>1</v>
      </c>
      <c r="D729" s="1" t="n">
        <f aca="false">RANDBETWEEN(-1,1)</f>
        <v>1</v>
      </c>
      <c r="E729" s="1" t="n">
        <f aca="false">RANDBETWEEN(-1,1)</f>
        <v>0</v>
      </c>
      <c r="F729" s="1" t="n">
        <f aca="false">RANDBETWEEN(2,30)</f>
        <v>12</v>
      </c>
      <c r="G729" s="0" t="n">
        <f aca="false">IF(AND(A729&gt;=100, E729&gt;0,C729&gt;=0,OR(D729&gt;0,F729&gt;3)), 1, 0)</f>
        <v>0</v>
      </c>
    </row>
    <row r="730" customFormat="false" ht="12.8" hidden="false" customHeight="false" outlineLevel="0" collapsed="false">
      <c r="A730" s="1" t="n">
        <f aca="false">RANDBETWEEN(96,106)</f>
        <v>103</v>
      </c>
      <c r="B730" s="1" t="n">
        <f aca="false">RANDBETWEEN(13,80)</f>
        <v>41</v>
      </c>
      <c r="C730" s="1" t="n">
        <f aca="false">RANDBETWEEN(-1,1)</f>
        <v>0</v>
      </c>
      <c r="D730" s="1" t="n">
        <f aca="false">RANDBETWEEN(-1,1)</f>
        <v>1</v>
      </c>
      <c r="E730" s="1" t="n">
        <f aca="false">RANDBETWEEN(-1,1)</f>
        <v>-1</v>
      </c>
      <c r="F730" s="1" t="n">
        <f aca="false">RANDBETWEEN(2,30)</f>
        <v>29</v>
      </c>
      <c r="G730" s="0" t="n">
        <f aca="false">IF(AND(A730&gt;=100, E730&gt;0,C730&gt;=0,OR(D730&gt;0,F730&gt;3)), 1, 0)</f>
        <v>0</v>
      </c>
    </row>
    <row r="731" customFormat="false" ht="12.8" hidden="false" customHeight="false" outlineLevel="0" collapsed="false">
      <c r="A731" s="1" t="n">
        <f aca="false">RANDBETWEEN(96,106)</f>
        <v>103</v>
      </c>
      <c r="B731" s="1" t="n">
        <f aca="false">RANDBETWEEN(13,80)</f>
        <v>53</v>
      </c>
      <c r="C731" s="1" t="n">
        <f aca="false">RANDBETWEEN(-1,1)</f>
        <v>1</v>
      </c>
      <c r="D731" s="1" t="n">
        <f aca="false">RANDBETWEEN(-1,1)</f>
        <v>1</v>
      </c>
      <c r="E731" s="1" t="n">
        <f aca="false">RANDBETWEEN(-1,1)</f>
        <v>-1</v>
      </c>
      <c r="F731" s="1" t="n">
        <f aca="false">RANDBETWEEN(2,30)</f>
        <v>15</v>
      </c>
      <c r="G731" s="0" t="n">
        <f aca="false">IF(AND(A731&gt;=100, E731&gt;0,C731&gt;=0,OR(D731&gt;0,F731&gt;3)), 1, 0)</f>
        <v>0</v>
      </c>
    </row>
    <row r="732" customFormat="false" ht="12.8" hidden="false" customHeight="false" outlineLevel="0" collapsed="false">
      <c r="A732" s="1" t="n">
        <f aca="false">RANDBETWEEN(96,106)</f>
        <v>100</v>
      </c>
      <c r="B732" s="1" t="n">
        <f aca="false">RANDBETWEEN(13,80)</f>
        <v>42</v>
      </c>
      <c r="C732" s="1" t="n">
        <f aca="false">RANDBETWEEN(-1,1)</f>
        <v>0</v>
      </c>
      <c r="D732" s="1" t="n">
        <f aca="false">RANDBETWEEN(-1,1)</f>
        <v>0</v>
      </c>
      <c r="E732" s="1" t="n">
        <f aca="false">RANDBETWEEN(-1,1)</f>
        <v>-1</v>
      </c>
      <c r="F732" s="1" t="n">
        <f aca="false">RANDBETWEEN(2,30)</f>
        <v>29</v>
      </c>
      <c r="G732" s="0" t="n">
        <f aca="false">IF(AND(A732&gt;=100, E732&gt;0,C732&gt;=0,OR(D732&gt;0,F732&gt;3)), 1, 0)</f>
        <v>0</v>
      </c>
    </row>
    <row r="733" customFormat="false" ht="12.8" hidden="false" customHeight="false" outlineLevel="0" collapsed="false">
      <c r="A733" s="1" t="n">
        <f aca="false">RANDBETWEEN(96,106)</f>
        <v>106</v>
      </c>
      <c r="B733" s="1" t="n">
        <f aca="false">RANDBETWEEN(13,80)</f>
        <v>46</v>
      </c>
      <c r="C733" s="1" t="n">
        <f aca="false">RANDBETWEEN(-1,1)</f>
        <v>1</v>
      </c>
      <c r="D733" s="1" t="n">
        <f aca="false">RANDBETWEEN(-1,1)</f>
        <v>0</v>
      </c>
      <c r="E733" s="1" t="n">
        <f aca="false">RANDBETWEEN(-1,1)</f>
        <v>0</v>
      </c>
      <c r="F733" s="1" t="n">
        <f aca="false">RANDBETWEEN(2,30)</f>
        <v>2</v>
      </c>
      <c r="G733" s="0" t="n">
        <f aca="false">IF(AND(A733&gt;=100, E733&gt;0,C733&gt;=0,OR(D733&gt;0,F733&gt;3)), 1, 0)</f>
        <v>0</v>
      </c>
    </row>
    <row r="734" customFormat="false" ht="12.8" hidden="false" customHeight="false" outlineLevel="0" collapsed="false">
      <c r="A734" s="1" t="n">
        <f aca="false">RANDBETWEEN(96,106)</f>
        <v>106</v>
      </c>
      <c r="B734" s="1" t="n">
        <f aca="false">RANDBETWEEN(13,80)</f>
        <v>19</v>
      </c>
      <c r="C734" s="1" t="n">
        <f aca="false">RANDBETWEEN(-1,1)</f>
        <v>1</v>
      </c>
      <c r="D734" s="1" t="n">
        <f aca="false">RANDBETWEEN(-1,1)</f>
        <v>-1</v>
      </c>
      <c r="E734" s="1" t="n">
        <f aca="false">RANDBETWEEN(-1,1)</f>
        <v>0</v>
      </c>
      <c r="F734" s="1" t="n">
        <f aca="false">RANDBETWEEN(2,30)</f>
        <v>2</v>
      </c>
      <c r="G734" s="0" t="n">
        <f aca="false">IF(AND(A734&gt;=100, E734&gt;0,C734&gt;=0,OR(D734&gt;0,F734&gt;3)), 1, 0)</f>
        <v>0</v>
      </c>
    </row>
    <row r="735" customFormat="false" ht="12.8" hidden="false" customHeight="false" outlineLevel="0" collapsed="false">
      <c r="A735" s="1" t="n">
        <f aca="false">RANDBETWEEN(96,106)</f>
        <v>97</v>
      </c>
      <c r="B735" s="1" t="n">
        <f aca="false">RANDBETWEEN(13,80)</f>
        <v>13</v>
      </c>
      <c r="C735" s="1" t="n">
        <f aca="false">RANDBETWEEN(-1,1)</f>
        <v>1</v>
      </c>
      <c r="D735" s="1" t="n">
        <f aca="false">RANDBETWEEN(-1,1)</f>
        <v>-1</v>
      </c>
      <c r="E735" s="1" t="n">
        <f aca="false">RANDBETWEEN(-1,1)</f>
        <v>0</v>
      </c>
      <c r="F735" s="1" t="n">
        <f aca="false">RANDBETWEEN(2,30)</f>
        <v>17</v>
      </c>
      <c r="G735" s="0" t="n">
        <f aca="false">IF(AND(A735&gt;=100, E735&gt;0,C735&gt;=0,OR(D735&gt;0,F735&gt;3)), 1, 0)</f>
        <v>0</v>
      </c>
    </row>
    <row r="736" customFormat="false" ht="12.8" hidden="false" customHeight="false" outlineLevel="0" collapsed="false">
      <c r="A736" s="1" t="n">
        <f aca="false">RANDBETWEEN(96,106)</f>
        <v>102</v>
      </c>
      <c r="B736" s="1" t="n">
        <f aca="false">RANDBETWEEN(13,80)</f>
        <v>72</v>
      </c>
      <c r="C736" s="1" t="n">
        <f aca="false">RANDBETWEEN(-1,1)</f>
        <v>-1</v>
      </c>
      <c r="D736" s="1" t="n">
        <f aca="false">RANDBETWEEN(-1,1)</f>
        <v>-1</v>
      </c>
      <c r="E736" s="1" t="n">
        <f aca="false">RANDBETWEEN(-1,1)</f>
        <v>1</v>
      </c>
      <c r="F736" s="1" t="n">
        <f aca="false">RANDBETWEEN(2,30)</f>
        <v>12</v>
      </c>
      <c r="G736" s="0" t="n">
        <f aca="false">IF(AND(A736&gt;=100, E736&gt;0,C736&gt;=0,OR(D736&gt;0,F736&gt;3)), 1, 0)</f>
        <v>0</v>
      </c>
    </row>
    <row r="737" customFormat="false" ht="12.8" hidden="false" customHeight="false" outlineLevel="0" collapsed="false">
      <c r="A737" s="1" t="n">
        <f aca="false">RANDBETWEEN(96,106)</f>
        <v>103</v>
      </c>
      <c r="B737" s="1" t="n">
        <f aca="false">RANDBETWEEN(13,80)</f>
        <v>53</v>
      </c>
      <c r="C737" s="1" t="n">
        <f aca="false">RANDBETWEEN(-1,1)</f>
        <v>0</v>
      </c>
      <c r="D737" s="1" t="n">
        <f aca="false">RANDBETWEEN(-1,1)</f>
        <v>0</v>
      </c>
      <c r="E737" s="1" t="n">
        <f aca="false">RANDBETWEEN(-1,1)</f>
        <v>1</v>
      </c>
      <c r="F737" s="1" t="n">
        <f aca="false">RANDBETWEEN(2,30)</f>
        <v>26</v>
      </c>
      <c r="G737" s="0" t="n">
        <f aca="false">IF(AND(A737&gt;=100, E737&gt;0,C737&gt;=0,OR(D737&gt;0,F737&gt;3)), 1, 0)</f>
        <v>1</v>
      </c>
    </row>
    <row r="738" customFormat="false" ht="12.8" hidden="false" customHeight="false" outlineLevel="0" collapsed="false">
      <c r="A738" s="1" t="n">
        <f aca="false">RANDBETWEEN(96,106)</f>
        <v>105</v>
      </c>
      <c r="B738" s="1" t="n">
        <f aca="false">RANDBETWEEN(13,80)</f>
        <v>68</v>
      </c>
      <c r="C738" s="1" t="n">
        <f aca="false">RANDBETWEEN(-1,1)</f>
        <v>1</v>
      </c>
      <c r="D738" s="1" t="n">
        <f aca="false">RANDBETWEEN(-1,1)</f>
        <v>1</v>
      </c>
      <c r="E738" s="1" t="n">
        <f aca="false">RANDBETWEEN(-1,1)</f>
        <v>0</v>
      </c>
      <c r="F738" s="1" t="n">
        <f aca="false">RANDBETWEEN(2,30)</f>
        <v>4</v>
      </c>
      <c r="G738" s="0" t="n">
        <f aca="false">IF(AND(A738&gt;=100, E738&gt;0,C738&gt;=0,OR(D738&gt;0,F738&gt;3)), 1, 0)</f>
        <v>0</v>
      </c>
    </row>
    <row r="739" customFormat="false" ht="12.8" hidden="false" customHeight="false" outlineLevel="0" collapsed="false">
      <c r="A739" s="1" t="n">
        <f aca="false">RANDBETWEEN(96,106)</f>
        <v>97</v>
      </c>
      <c r="B739" s="1" t="n">
        <f aca="false">RANDBETWEEN(13,80)</f>
        <v>13</v>
      </c>
      <c r="C739" s="1" t="n">
        <f aca="false">RANDBETWEEN(-1,1)</f>
        <v>-1</v>
      </c>
      <c r="D739" s="1" t="n">
        <f aca="false">RANDBETWEEN(-1,1)</f>
        <v>-1</v>
      </c>
      <c r="E739" s="1" t="n">
        <f aca="false">RANDBETWEEN(-1,1)</f>
        <v>1</v>
      </c>
      <c r="F739" s="1" t="n">
        <f aca="false">RANDBETWEEN(2,30)</f>
        <v>2</v>
      </c>
      <c r="G739" s="0" t="n">
        <f aca="false">IF(AND(A739&gt;=100, E739&gt;0,C739&gt;=0,OR(D739&gt;0,F739&gt;3)), 1, 0)</f>
        <v>0</v>
      </c>
    </row>
    <row r="740" customFormat="false" ht="12.8" hidden="false" customHeight="false" outlineLevel="0" collapsed="false">
      <c r="A740" s="1" t="n">
        <f aca="false">RANDBETWEEN(96,106)</f>
        <v>96</v>
      </c>
      <c r="B740" s="1" t="n">
        <f aca="false">RANDBETWEEN(13,80)</f>
        <v>71</v>
      </c>
      <c r="C740" s="1" t="n">
        <f aca="false">RANDBETWEEN(-1,1)</f>
        <v>-1</v>
      </c>
      <c r="D740" s="1" t="n">
        <f aca="false">RANDBETWEEN(-1,1)</f>
        <v>1</v>
      </c>
      <c r="E740" s="1" t="n">
        <f aca="false">RANDBETWEEN(-1,1)</f>
        <v>0</v>
      </c>
      <c r="F740" s="1" t="n">
        <f aca="false">RANDBETWEEN(2,30)</f>
        <v>13</v>
      </c>
      <c r="G740" s="0" t="n">
        <f aca="false">IF(AND(A740&gt;=100, E740&gt;0,C740&gt;=0,OR(D740&gt;0,F740&gt;3)), 1, 0)</f>
        <v>0</v>
      </c>
    </row>
    <row r="741" customFormat="false" ht="12.8" hidden="false" customHeight="false" outlineLevel="0" collapsed="false">
      <c r="A741" s="1" t="n">
        <f aca="false">RANDBETWEEN(96,106)</f>
        <v>103</v>
      </c>
      <c r="B741" s="1" t="n">
        <f aca="false">RANDBETWEEN(13,80)</f>
        <v>19</v>
      </c>
      <c r="C741" s="1" t="n">
        <f aca="false">RANDBETWEEN(-1,1)</f>
        <v>1</v>
      </c>
      <c r="D741" s="1" t="n">
        <f aca="false">RANDBETWEEN(-1,1)</f>
        <v>1</v>
      </c>
      <c r="E741" s="1" t="n">
        <f aca="false">RANDBETWEEN(-1,1)</f>
        <v>1</v>
      </c>
      <c r="F741" s="1" t="n">
        <f aca="false">RANDBETWEEN(2,30)</f>
        <v>30</v>
      </c>
      <c r="G741" s="0" t="n">
        <f aca="false">IF(AND(A741&gt;=100, E741&gt;0,C741&gt;=0,OR(D741&gt;0,F741&gt;3)), 1, 0)</f>
        <v>1</v>
      </c>
    </row>
    <row r="742" customFormat="false" ht="12.8" hidden="false" customHeight="false" outlineLevel="0" collapsed="false">
      <c r="A742" s="1" t="n">
        <f aca="false">RANDBETWEEN(96,106)</f>
        <v>105</v>
      </c>
      <c r="B742" s="1" t="n">
        <f aca="false">RANDBETWEEN(13,80)</f>
        <v>19</v>
      </c>
      <c r="C742" s="1" t="n">
        <f aca="false">RANDBETWEEN(-1,1)</f>
        <v>1</v>
      </c>
      <c r="D742" s="1" t="n">
        <f aca="false">RANDBETWEEN(-1,1)</f>
        <v>1</v>
      </c>
      <c r="E742" s="1" t="n">
        <f aca="false">RANDBETWEEN(-1,1)</f>
        <v>-1</v>
      </c>
      <c r="F742" s="1" t="n">
        <f aca="false">RANDBETWEEN(2,30)</f>
        <v>29</v>
      </c>
      <c r="G742" s="0" t="n">
        <f aca="false">IF(AND(A742&gt;=100, E742&gt;0,C742&gt;=0,OR(D742&gt;0,F742&gt;3)), 1, 0)</f>
        <v>0</v>
      </c>
    </row>
    <row r="743" customFormat="false" ht="12.8" hidden="false" customHeight="false" outlineLevel="0" collapsed="false">
      <c r="A743" s="1" t="n">
        <f aca="false">RANDBETWEEN(96,106)</f>
        <v>98</v>
      </c>
      <c r="B743" s="1" t="n">
        <f aca="false">RANDBETWEEN(13,80)</f>
        <v>34</v>
      </c>
      <c r="C743" s="1" t="n">
        <f aca="false">RANDBETWEEN(-1,1)</f>
        <v>0</v>
      </c>
      <c r="D743" s="1" t="n">
        <f aca="false">RANDBETWEEN(-1,1)</f>
        <v>0</v>
      </c>
      <c r="E743" s="1" t="n">
        <f aca="false">RANDBETWEEN(-1,1)</f>
        <v>0</v>
      </c>
      <c r="F743" s="1" t="n">
        <f aca="false">RANDBETWEEN(2,30)</f>
        <v>16</v>
      </c>
      <c r="G743" s="0" t="n">
        <f aca="false">IF(AND(A743&gt;=100, E743&gt;0,C743&gt;=0,OR(D743&gt;0,F743&gt;3)), 1, 0)</f>
        <v>0</v>
      </c>
    </row>
    <row r="744" customFormat="false" ht="12.8" hidden="false" customHeight="false" outlineLevel="0" collapsed="false">
      <c r="A744" s="1" t="n">
        <f aca="false">RANDBETWEEN(96,106)</f>
        <v>100</v>
      </c>
      <c r="B744" s="1" t="n">
        <f aca="false">RANDBETWEEN(13,80)</f>
        <v>36</v>
      </c>
      <c r="C744" s="1" t="n">
        <f aca="false">RANDBETWEEN(-1,1)</f>
        <v>-1</v>
      </c>
      <c r="D744" s="1" t="n">
        <f aca="false">RANDBETWEEN(-1,1)</f>
        <v>-1</v>
      </c>
      <c r="E744" s="1" t="n">
        <f aca="false">RANDBETWEEN(-1,1)</f>
        <v>1</v>
      </c>
      <c r="F744" s="1" t="n">
        <f aca="false">RANDBETWEEN(2,30)</f>
        <v>4</v>
      </c>
      <c r="G744" s="0" t="n">
        <f aca="false">IF(AND(A744&gt;=100, E744&gt;0,C744&gt;=0,OR(D744&gt;0,F744&gt;3)), 1, 0)</f>
        <v>0</v>
      </c>
    </row>
    <row r="745" customFormat="false" ht="12.8" hidden="false" customHeight="false" outlineLevel="0" collapsed="false">
      <c r="A745" s="1" t="n">
        <f aca="false">RANDBETWEEN(96,106)</f>
        <v>97</v>
      </c>
      <c r="B745" s="1" t="n">
        <f aca="false">RANDBETWEEN(13,80)</f>
        <v>68</v>
      </c>
      <c r="C745" s="1" t="n">
        <f aca="false">RANDBETWEEN(-1,1)</f>
        <v>0</v>
      </c>
      <c r="D745" s="1" t="n">
        <f aca="false">RANDBETWEEN(-1,1)</f>
        <v>-1</v>
      </c>
      <c r="E745" s="1" t="n">
        <f aca="false">RANDBETWEEN(-1,1)</f>
        <v>0</v>
      </c>
      <c r="F745" s="1" t="n">
        <f aca="false">RANDBETWEEN(2,30)</f>
        <v>15</v>
      </c>
      <c r="G745" s="0" t="n">
        <f aca="false">IF(AND(A745&gt;=100, E745&gt;0,C745&gt;=0,OR(D745&gt;0,F745&gt;3)), 1, 0)</f>
        <v>0</v>
      </c>
    </row>
    <row r="746" customFormat="false" ht="12.8" hidden="false" customHeight="false" outlineLevel="0" collapsed="false">
      <c r="A746" s="1" t="n">
        <f aca="false">RANDBETWEEN(96,106)</f>
        <v>106</v>
      </c>
      <c r="B746" s="1" t="n">
        <f aca="false">RANDBETWEEN(13,80)</f>
        <v>36</v>
      </c>
      <c r="C746" s="1" t="n">
        <f aca="false">RANDBETWEEN(-1,1)</f>
        <v>0</v>
      </c>
      <c r="D746" s="1" t="n">
        <f aca="false">RANDBETWEEN(-1,1)</f>
        <v>1</v>
      </c>
      <c r="E746" s="1" t="n">
        <f aca="false">RANDBETWEEN(-1,1)</f>
        <v>1</v>
      </c>
      <c r="F746" s="1" t="n">
        <f aca="false">RANDBETWEEN(2,30)</f>
        <v>23</v>
      </c>
      <c r="G746" s="0" t="n">
        <f aca="false">IF(AND(A746&gt;=100, E746&gt;0,C746&gt;=0,OR(D746&gt;0,F746&gt;3)), 1, 0)</f>
        <v>1</v>
      </c>
    </row>
    <row r="747" customFormat="false" ht="12.8" hidden="false" customHeight="false" outlineLevel="0" collapsed="false">
      <c r="A747" s="1" t="n">
        <f aca="false">RANDBETWEEN(96,106)</f>
        <v>100</v>
      </c>
      <c r="B747" s="1" t="n">
        <f aca="false">RANDBETWEEN(13,80)</f>
        <v>34</v>
      </c>
      <c r="C747" s="1" t="n">
        <f aca="false">RANDBETWEEN(-1,1)</f>
        <v>1</v>
      </c>
      <c r="D747" s="1" t="n">
        <f aca="false">RANDBETWEEN(-1,1)</f>
        <v>-1</v>
      </c>
      <c r="E747" s="1" t="n">
        <f aca="false">RANDBETWEEN(-1,1)</f>
        <v>-1</v>
      </c>
      <c r="F747" s="1" t="n">
        <f aca="false">RANDBETWEEN(2,30)</f>
        <v>24</v>
      </c>
      <c r="G747" s="0" t="n">
        <f aca="false">IF(AND(A747&gt;=100, E747&gt;0,C747&gt;=0,OR(D747&gt;0,F747&gt;3)), 1, 0)</f>
        <v>0</v>
      </c>
    </row>
    <row r="748" customFormat="false" ht="12.8" hidden="false" customHeight="false" outlineLevel="0" collapsed="false">
      <c r="A748" s="1" t="n">
        <f aca="false">RANDBETWEEN(96,106)</f>
        <v>97</v>
      </c>
      <c r="B748" s="1" t="n">
        <f aca="false">RANDBETWEEN(13,80)</f>
        <v>58</v>
      </c>
      <c r="C748" s="1" t="n">
        <f aca="false">RANDBETWEEN(-1,1)</f>
        <v>0</v>
      </c>
      <c r="D748" s="1" t="n">
        <f aca="false">RANDBETWEEN(-1,1)</f>
        <v>0</v>
      </c>
      <c r="E748" s="1" t="n">
        <f aca="false">RANDBETWEEN(-1,1)</f>
        <v>-1</v>
      </c>
      <c r="F748" s="1" t="n">
        <f aca="false">RANDBETWEEN(2,30)</f>
        <v>22</v>
      </c>
      <c r="G748" s="0" t="n">
        <f aca="false">IF(AND(A748&gt;=100, E748&gt;0,C748&gt;=0,OR(D748&gt;0,F748&gt;3)), 1, 0)</f>
        <v>0</v>
      </c>
    </row>
    <row r="749" customFormat="false" ht="12.8" hidden="false" customHeight="false" outlineLevel="0" collapsed="false">
      <c r="A749" s="1" t="n">
        <f aca="false">RANDBETWEEN(96,106)</f>
        <v>98</v>
      </c>
      <c r="B749" s="1" t="n">
        <f aca="false">RANDBETWEEN(13,80)</f>
        <v>35</v>
      </c>
      <c r="C749" s="1" t="n">
        <f aca="false">RANDBETWEEN(-1,1)</f>
        <v>1</v>
      </c>
      <c r="D749" s="1" t="n">
        <f aca="false">RANDBETWEEN(-1,1)</f>
        <v>-1</v>
      </c>
      <c r="E749" s="1" t="n">
        <f aca="false">RANDBETWEEN(-1,1)</f>
        <v>1</v>
      </c>
      <c r="F749" s="1" t="n">
        <f aca="false">RANDBETWEEN(2,30)</f>
        <v>29</v>
      </c>
      <c r="G749" s="0" t="n">
        <f aca="false">IF(AND(A749&gt;=100, E749&gt;0,C749&gt;=0,OR(D749&gt;0,F749&gt;3)), 1, 0)</f>
        <v>0</v>
      </c>
    </row>
    <row r="750" customFormat="false" ht="12.8" hidden="false" customHeight="false" outlineLevel="0" collapsed="false">
      <c r="A750" s="1" t="n">
        <f aca="false">RANDBETWEEN(96,106)</f>
        <v>96</v>
      </c>
      <c r="B750" s="1" t="n">
        <f aca="false">RANDBETWEEN(13,80)</f>
        <v>59</v>
      </c>
      <c r="C750" s="1" t="n">
        <f aca="false">RANDBETWEEN(-1,1)</f>
        <v>0</v>
      </c>
      <c r="D750" s="1" t="n">
        <f aca="false">RANDBETWEEN(-1,1)</f>
        <v>0</v>
      </c>
      <c r="E750" s="1" t="n">
        <f aca="false">RANDBETWEEN(-1,1)</f>
        <v>1</v>
      </c>
      <c r="F750" s="1" t="n">
        <f aca="false">RANDBETWEEN(2,30)</f>
        <v>15</v>
      </c>
      <c r="G750" s="0" t="n">
        <f aca="false">IF(AND(A750&gt;=100, E750&gt;0,C750&gt;=0,OR(D750&gt;0,F750&gt;3)), 1, 0)</f>
        <v>0</v>
      </c>
    </row>
    <row r="751" customFormat="false" ht="12.8" hidden="false" customHeight="false" outlineLevel="0" collapsed="false">
      <c r="A751" s="1" t="n">
        <f aca="false">RANDBETWEEN(96,106)</f>
        <v>104</v>
      </c>
      <c r="B751" s="1" t="n">
        <f aca="false">RANDBETWEEN(13,80)</f>
        <v>52</v>
      </c>
      <c r="C751" s="1" t="n">
        <f aca="false">RANDBETWEEN(-1,1)</f>
        <v>0</v>
      </c>
      <c r="D751" s="1" t="n">
        <f aca="false">RANDBETWEEN(-1,1)</f>
        <v>1</v>
      </c>
      <c r="E751" s="1" t="n">
        <f aca="false">RANDBETWEEN(-1,1)</f>
        <v>-1</v>
      </c>
      <c r="F751" s="1" t="n">
        <f aca="false">RANDBETWEEN(2,30)</f>
        <v>22</v>
      </c>
      <c r="G751" s="0" t="n">
        <f aca="false">IF(AND(A751&gt;=100, E751&gt;0,C751&gt;=0,OR(D751&gt;0,F751&gt;3)), 1, 0)</f>
        <v>0</v>
      </c>
    </row>
    <row r="752" customFormat="false" ht="12.8" hidden="false" customHeight="false" outlineLevel="0" collapsed="false">
      <c r="A752" s="1" t="n">
        <f aca="false">RANDBETWEEN(96,106)</f>
        <v>96</v>
      </c>
      <c r="B752" s="1" t="n">
        <f aca="false">RANDBETWEEN(13,80)</f>
        <v>43</v>
      </c>
      <c r="C752" s="1" t="n">
        <f aca="false">RANDBETWEEN(-1,1)</f>
        <v>-1</v>
      </c>
      <c r="D752" s="1" t="n">
        <f aca="false">RANDBETWEEN(-1,1)</f>
        <v>0</v>
      </c>
      <c r="E752" s="1" t="n">
        <f aca="false">RANDBETWEEN(-1,1)</f>
        <v>0</v>
      </c>
      <c r="F752" s="1" t="n">
        <f aca="false">RANDBETWEEN(2,30)</f>
        <v>8</v>
      </c>
      <c r="G752" s="0" t="n">
        <f aca="false">IF(AND(A752&gt;=100, E752&gt;0,C752&gt;=0,OR(D752&gt;0,F752&gt;3)), 1, 0)</f>
        <v>0</v>
      </c>
    </row>
    <row r="753" customFormat="false" ht="12.8" hidden="false" customHeight="false" outlineLevel="0" collapsed="false">
      <c r="A753" s="1" t="n">
        <f aca="false">RANDBETWEEN(96,106)</f>
        <v>105</v>
      </c>
      <c r="B753" s="1" t="n">
        <f aca="false">RANDBETWEEN(13,80)</f>
        <v>49</v>
      </c>
      <c r="C753" s="1" t="n">
        <f aca="false">RANDBETWEEN(-1,1)</f>
        <v>0</v>
      </c>
      <c r="D753" s="1" t="n">
        <f aca="false">RANDBETWEEN(-1,1)</f>
        <v>1</v>
      </c>
      <c r="E753" s="1" t="n">
        <f aca="false">RANDBETWEEN(-1,1)</f>
        <v>1</v>
      </c>
      <c r="F753" s="1" t="n">
        <f aca="false">RANDBETWEEN(2,30)</f>
        <v>17</v>
      </c>
      <c r="G753" s="0" t="n">
        <f aca="false">IF(AND(A753&gt;=100, E753&gt;0,C753&gt;=0,OR(D753&gt;0,F753&gt;3)), 1, 0)</f>
        <v>1</v>
      </c>
    </row>
    <row r="754" customFormat="false" ht="12.8" hidden="false" customHeight="false" outlineLevel="0" collapsed="false">
      <c r="A754" s="1" t="n">
        <f aca="false">RANDBETWEEN(96,106)</f>
        <v>98</v>
      </c>
      <c r="B754" s="1" t="n">
        <f aca="false">RANDBETWEEN(13,80)</f>
        <v>49</v>
      </c>
      <c r="C754" s="1" t="n">
        <f aca="false">RANDBETWEEN(-1,1)</f>
        <v>1</v>
      </c>
      <c r="D754" s="1" t="n">
        <f aca="false">RANDBETWEEN(-1,1)</f>
        <v>0</v>
      </c>
      <c r="E754" s="1" t="n">
        <f aca="false">RANDBETWEEN(-1,1)</f>
        <v>0</v>
      </c>
      <c r="F754" s="1" t="n">
        <f aca="false">RANDBETWEEN(2,30)</f>
        <v>25</v>
      </c>
      <c r="G754" s="0" t="n">
        <f aca="false">IF(AND(A754&gt;=100, E754&gt;0,C754&gt;=0,OR(D754&gt;0,F754&gt;3)), 1, 0)</f>
        <v>0</v>
      </c>
    </row>
    <row r="755" customFormat="false" ht="12.8" hidden="false" customHeight="false" outlineLevel="0" collapsed="false">
      <c r="A755" s="1" t="n">
        <f aca="false">RANDBETWEEN(96,106)</f>
        <v>101</v>
      </c>
      <c r="B755" s="1" t="n">
        <f aca="false">RANDBETWEEN(13,80)</f>
        <v>61</v>
      </c>
      <c r="C755" s="1" t="n">
        <f aca="false">RANDBETWEEN(-1,1)</f>
        <v>0</v>
      </c>
      <c r="D755" s="1" t="n">
        <f aca="false">RANDBETWEEN(-1,1)</f>
        <v>-1</v>
      </c>
      <c r="E755" s="1" t="n">
        <f aca="false">RANDBETWEEN(-1,1)</f>
        <v>-1</v>
      </c>
      <c r="F755" s="1" t="n">
        <f aca="false">RANDBETWEEN(2,30)</f>
        <v>14</v>
      </c>
      <c r="G755" s="0" t="n">
        <f aca="false">IF(AND(A755&gt;=100, E755&gt;0,C755&gt;=0,OR(D755&gt;0,F755&gt;3)), 1, 0)</f>
        <v>0</v>
      </c>
    </row>
    <row r="756" customFormat="false" ht="12.8" hidden="false" customHeight="false" outlineLevel="0" collapsed="false">
      <c r="A756" s="1" t="n">
        <f aca="false">RANDBETWEEN(96,106)</f>
        <v>102</v>
      </c>
      <c r="B756" s="1" t="n">
        <f aca="false">RANDBETWEEN(13,80)</f>
        <v>33</v>
      </c>
      <c r="C756" s="1" t="n">
        <f aca="false">RANDBETWEEN(-1,1)</f>
        <v>1</v>
      </c>
      <c r="D756" s="1" t="n">
        <f aca="false">RANDBETWEEN(-1,1)</f>
        <v>0</v>
      </c>
      <c r="E756" s="1" t="n">
        <f aca="false">RANDBETWEEN(-1,1)</f>
        <v>-1</v>
      </c>
      <c r="F756" s="1" t="n">
        <f aca="false">RANDBETWEEN(2,30)</f>
        <v>26</v>
      </c>
      <c r="G756" s="0" t="n">
        <f aca="false">IF(AND(A756&gt;=100, E756&gt;0,C756&gt;=0,OR(D756&gt;0,F756&gt;3)), 1, 0)</f>
        <v>0</v>
      </c>
    </row>
    <row r="757" customFormat="false" ht="12.8" hidden="false" customHeight="false" outlineLevel="0" collapsed="false">
      <c r="A757" s="1" t="n">
        <f aca="false">RANDBETWEEN(96,106)</f>
        <v>106</v>
      </c>
      <c r="B757" s="1" t="n">
        <f aca="false">RANDBETWEEN(13,80)</f>
        <v>65</v>
      </c>
      <c r="C757" s="1" t="n">
        <f aca="false">RANDBETWEEN(-1,1)</f>
        <v>1</v>
      </c>
      <c r="D757" s="1" t="n">
        <f aca="false">RANDBETWEEN(-1,1)</f>
        <v>0</v>
      </c>
      <c r="E757" s="1" t="n">
        <f aca="false">RANDBETWEEN(-1,1)</f>
        <v>0</v>
      </c>
      <c r="F757" s="1" t="n">
        <f aca="false">RANDBETWEEN(2,30)</f>
        <v>26</v>
      </c>
      <c r="G757" s="0" t="n">
        <f aca="false">IF(AND(A757&gt;=100, E757&gt;0,C757&gt;=0,OR(D757&gt;0,F757&gt;3)), 1, 0)</f>
        <v>0</v>
      </c>
    </row>
    <row r="758" customFormat="false" ht="12.8" hidden="false" customHeight="false" outlineLevel="0" collapsed="false">
      <c r="A758" s="1" t="n">
        <f aca="false">RANDBETWEEN(96,106)</f>
        <v>99</v>
      </c>
      <c r="B758" s="1" t="n">
        <f aca="false">RANDBETWEEN(13,80)</f>
        <v>75</v>
      </c>
      <c r="C758" s="1" t="n">
        <f aca="false">RANDBETWEEN(-1,1)</f>
        <v>1</v>
      </c>
      <c r="D758" s="1" t="n">
        <f aca="false">RANDBETWEEN(-1,1)</f>
        <v>-1</v>
      </c>
      <c r="E758" s="1" t="n">
        <f aca="false">RANDBETWEEN(-1,1)</f>
        <v>1</v>
      </c>
      <c r="F758" s="1" t="n">
        <f aca="false">RANDBETWEEN(2,30)</f>
        <v>11</v>
      </c>
      <c r="G758" s="0" t="n">
        <f aca="false">IF(AND(A758&gt;=100, E758&gt;0,C758&gt;=0,OR(D758&gt;0,F758&gt;3)), 1, 0)</f>
        <v>0</v>
      </c>
    </row>
    <row r="759" customFormat="false" ht="12.8" hidden="false" customHeight="false" outlineLevel="0" collapsed="false">
      <c r="A759" s="1" t="n">
        <f aca="false">RANDBETWEEN(96,106)</f>
        <v>96</v>
      </c>
      <c r="B759" s="1" t="n">
        <f aca="false">RANDBETWEEN(13,80)</f>
        <v>78</v>
      </c>
      <c r="C759" s="1" t="n">
        <f aca="false">RANDBETWEEN(-1,1)</f>
        <v>0</v>
      </c>
      <c r="D759" s="1" t="n">
        <f aca="false">RANDBETWEEN(-1,1)</f>
        <v>1</v>
      </c>
      <c r="E759" s="1" t="n">
        <f aca="false">RANDBETWEEN(-1,1)</f>
        <v>0</v>
      </c>
      <c r="F759" s="1" t="n">
        <f aca="false">RANDBETWEEN(2,30)</f>
        <v>10</v>
      </c>
      <c r="G759" s="0" t="n">
        <f aca="false">IF(AND(A759&gt;=100, E759&gt;0,C759&gt;=0,OR(D759&gt;0,F759&gt;3)), 1, 0)</f>
        <v>0</v>
      </c>
    </row>
    <row r="760" customFormat="false" ht="12.8" hidden="false" customHeight="false" outlineLevel="0" collapsed="false">
      <c r="A760" s="1" t="n">
        <f aca="false">RANDBETWEEN(96,106)</f>
        <v>103</v>
      </c>
      <c r="B760" s="1" t="n">
        <f aca="false">RANDBETWEEN(13,80)</f>
        <v>27</v>
      </c>
      <c r="C760" s="1" t="n">
        <f aca="false">RANDBETWEEN(-1,1)</f>
        <v>0</v>
      </c>
      <c r="D760" s="1" t="n">
        <f aca="false">RANDBETWEEN(-1,1)</f>
        <v>0</v>
      </c>
      <c r="E760" s="1" t="n">
        <f aca="false">RANDBETWEEN(-1,1)</f>
        <v>0</v>
      </c>
      <c r="F760" s="1" t="n">
        <f aca="false">RANDBETWEEN(2,30)</f>
        <v>10</v>
      </c>
      <c r="G760" s="0" t="n">
        <f aca="false">IF(AND(A760&gt;=100, E760&gt;0,C760&gt;=0,OR(D760&gt;0,F760&gt;3)), 1, 0)</f>
        <v>0</v>
      </c>
    </row>
    <row r="761" customFormat="false" ht="12.8" hidden="false" customHeight="false" outlineLevel="0" collapsed="false">
      <c r="A761" s="1" t="n">
        <f aca="false">RANDBETWEEN(96,106)</f>
        <v>103</v>
      </c>
      <c r="B761" s="1" t="n">
        <f aca="false">RANDBETWEEN(13,80)</f>
        <v>33</v>
      </c>
      <c r="C761" s="1" t="n">
        <f aca="false">RANDBETWEEN(-1,1)</f>
        <v>0</v>
      </c>
      <c r="D761" s="1" t="n">
        <f aca="false">RANDBETWEEN(-1,1)</f>
        <v>1</v>
      </c>
      <c r="E761" s="1" t="n">
        <f aca="false">RANDBETWEEN(-1,1)</f>
        <v>1</v>
      </c>
      <c r="F761" s="1" t="n">
        <f aca="false">RANDBETWEEN(2,30)</f>
        <v>13</v>
      </c>
      <c r="G761" s="0" t="n">
        <f aca="false">IF(AND(A761&gt;=100, E761&gt;0,C761&gt;=0,OR(D761&gt;0,F761&gt;3)), 1, 0)</f>
        <v>1</v>
      </c>
    </row>
    <row r="762" customFormat="false" ht="12.8" hidden="false" customHeight="false" outlineLevel="0" collapsed="false">
      <c r="A762" s="1" t="n">
        <f aca="false">RANDBETWEEN(96,106)</f>
        <v>105</v>
      </c>
      <c r="B762" s="1" t="n">
        <f aca="false">RANDBETWEEN(13,80)</f>
        <v>40</v>
      </c>
      <c r="C762" s="1" t="n">
        <f aca="false">RANDBETWEEN(-1,1)</f>
        <v>1</v>
      </c>
      <c r="D762" s="1" t="n">
        <f aca="false">RANDBETWEEN(-1,1)</f>
        <v>1</v>
      </c>
      <c r="E762" s="1" t="n">
        <f aca="false">RANDBETWEEN(-1,1)</f>
        <v>-1</v>
      </c>
      <c r="F762" s="1" t="n">
        <f aca="false">RANDBETWEEN(2,30)</f>
        <v>29</v>
      </c>
      <c r="G762" s="0" t="n">
        <f aca="false">IF(AND(A762&gt;=100, E762&gt;0,C762&gt;=0,OR(D762&gt;0,F762&gt;3)), 1, 0)</f>
        <v>0</v>
      </c>
    </row>
    <row r="763" customFormat="false" ht="12.8" hidden="false" customHeight="false" outlineLevel="0" collapsed="false">
      <c r="A763" s="1" t="n">
        <f aca="false">RANDBETWEEN(96,106)</f>
        <v>105</v>
      </c>
      <c r="B763" s="1" t="n">
        <f aca="false">RANDBETWEEN(13,80)</f>
        <v>77</v>
      </c>
      <c r="C763" s="1" t="n">
        <f aca="false">RANDBETWEEN(-1,1)</f>
        <v>-1</v>
      </c>
      <c r="D763" s="1" t="n">
        <f aca="false">RANDBETWEEN(-1,1)</f>
        <v>0</v>
      </c>
      <c r="E763" s="1" t="n">
        <f aca="false">RANDBETWEEN(-1,1)</f>
        <v>0</v>
      </c>
      <c r="F763" s="1" t="n">
        <f aca="false">RANDBETWEEN(2,30)</f>
        <v>7</v>
      </c>
      <c r="G763" s="0" t="n">
        <f aca="false">IF(AND(A763&gt;=100, E763&gt;0,C763&gt;=0,OR(D763&gt;0,F763&gt;3)), 1, 0)</f>
        <v>0</v>
      </c>
    </row>
    <row r="764" customFormat="false" ht="12.8" hidden="false" customHeight="false" outlineLevel="0" collapsed="false">
      <c r="A764" s="1" t="n">
        <f aca="false">RANDBETWEEN(96,106)</f>
        <v>102</v>
      </c>
      <c r="B764" s="1" t="n">
        <f aca="false">RANDBETWEEN(13,80)</f>
        <v>18</v>
      </c>
      <c r="C764" s="1" t="n">
        <f aca="false">RANDBETWEEN(-1,1)</f>
        <v>-1</v>
      </c>
      <c r="D764" s="1" t="n">
        <f aca="false">RANDBETWEEN(-1,1)</f>
        <v>1</v>
      </c>
      <c r="E764" s="1" t="n">
        <f aca="false">RANDBETWEEN(-1,1)</f>
        <v>1</v>
      </c>
      <c r="F764" s="1" t="n">
        <f aca="false">RANDBETWEEN(2,30)</f>
        <v>30</v>
      </c>
      <c r="G764" s="0" t="n">
        <f aca="false">IF(AND(A764&gt;=100, E764&gt;0,C764&gt;=0,OR(D764&gt;0,F764&gt;3)), 1, 0)</f>
        <v>0</v>
      </c>
    </row>
    <row r="765" customFormat="false" ht="12.8" hidden="false" customHeight="false" outlineLevel="0" collapsed="false">
      <c r="A765" s="1" t="n">
        <f aca="false">RANDBETWEEN(96,106)</f>
        <v>98</v>
      </c>
      <c r="B765" s="1" t="n">
        <f aca="false">RANDBETWEEN(13,80)</f>
        <v>72</v>
      </c>
      <c r="C765" s="1" t="n">
        <f aca="false">RANDBETWEEN(-1,1)</f>
        <v>-1</v>
      </c>
      <c r="D765" s="1" t="n">
        <f aca="false">RANDBETWEEN(-1,1)</f>
        <v>1</v>
      </c>
      <c r="E765" s="1" t="n">
        <f aca="false">RANDBETWEEN(-1,1)</f>
        <v>1</v>
      </c>
      <c r="F765" s="1" t="n">
        <f aca="false">RANDBETWEEN(2,30)</f>
        <v>11</v>
      </c>
      <c r="G765" s="0" t="n">
        <f aca="false">IF(AND(A765&gt;=100, E765&gt;0,C765&gt;=0,OR(D765&gt;0,F765&gt;3)), 1, 0)</f>
        <v>0</v>
      </c>
    </row>
    <row r="766" customFormat="false" ht="12.8" hidden="false" customHeight="false" outlineLevel="0" collapsed="false">
      <c r="A766" s="1" t="n">
        <f aca="false">RANDBETWEEN(96,106)</f>
        <v>101</v>
      </c>
      <c r="B766" s="1" t="n">
        <f aca="false">RANDBETWEEN(13,80)</f>
        <v>51</v>
      </c>
      <c r="C766" s="1" t="n">
        <f aca="false">RANDBETWEEN(-1,1)</f>
        <v>1</v>
      </c>
      <c r="D766" s="1" t="n">
        <f aca="false">RANDBETWEEN(-1,1)</f>
        <v>-1</v>
      </c>
      <c r="E766" s="1" t="n">
        <f aca="false">RANDBETWEEN(-1,1)</f>
        <v>-1</v>
      </c>
      <c r="F766" s="1" t="n">
        <f aca="false">RANDBETWEEN(2,30)</f>
        <v>26</v>
      </c>
      <c r="G766" s="0" t="n">
        <f aca="false">IF(AND(A766&gt;=100, E766&gt;0,C766&gt;=0,OR(D766&gt;0,F766&gt;3)), 1, 0)</f>
        <v>0</v>
      </c>
    </row>
    <row r="767" customFormat="false" ht="12.8" hidden="false" customHeight="false" outlineLevel="0" collapsed="false">
      <c r="A767" s="1" t="n">
        <f aca="false">RANDBETWEEN(96,106)</f>
        <v>103</v>
      </c>
      <c r="B767" s="1" t="n">
        <f aca="false">RANDBETWEEN(13,80)</f>
        <v>35</v>
      </c>
      <c r="C767" s="1" t="n">
        <f aca="false">RANDBETWEEN(-1,1)</f>
        <v>-1</v>
      </c>
      <c r="D767" s="1" t="n">
        <f aca="false">RANDBETWEEN(-1,1)</f>
        <v>-1</v>
      </c>
      <c r="E767" s="1" t="n">
        <f aca="false">RANDBETWEEN(-1,1)</f>
        <v>1</v>
      </c>
      <c r="F767" s="1" t="n">
        <f aca="false">RANDBETWEEN(2,30)</f>
        <v>4</v>
      </c>
      <c r="G767" s="0" t="n">
        <f aca="false">IF(AND(A767&gt;=100, E767&gt;0,C767&gt;=0,OR(D767&gt;0,F767&gt;3)), 1, 0)</f>
        <v>0</v>
      </c>
    </row>
    <row r="768" customFormat="false" ht="12.8" hidden="false" customHeight="false" outlineLevel="0" collapsed="false">
      <c r="A768" s="1" t="n">
        <f aca="false">RANDBETWEEN(96,106)</f>
        <v>102</v>
      </c>
      <c r="B768" s="1" t="n">
        <f aca="false">RANDBETWEEN(13,80)</f>
        <v>46</v>
      </c>
      <c r="C768" s="1" t="n">
        <f aca="false">RANDBETWEEN(-1,1)</f>
        <v>-1</v>
      </c>
      <c r="D768" s="1" t="n">
        <f aca="false">RANDBETWEEN(-1,1)</f>
        <v>-1</v>
      </c>
      <c r="E768" s="1" t="n">
        <f aca="false">RANDBETWEEN(-1,1)</f>
        <v>0</v>
      </c>
      <c r="F768" s="1" t="n">
        <f aca="false">RANDBETWEEN(2,30)</f>
        <v>18</v>
      </c>
      <c r="G768" s="0" t="n">
        <f aca="false">IF(AND(A768&gt;=100, E768&gt;0,C768&gt;=0,OR(D768&gt;0,F768&gt;3)), 1, 0)</f>
        <v>0</v>
      </c>
    </row>
    <row r="769" customFormat="false" ht="12.8" hidden="false" customHeight="false" outlineLevel="0" collapsed="false">
      <c r="A769" s="1" t="n">
        <f aca="false">RANDBETWEEN(96,106)</f>
        <v>106</v>
      </c>
      <c r="B769" s="1" t="n">
        <f aca="false">RANDBETWEEN(13,80)</f>
        <v>59</v>
      </c>
      <c r="C769" s="1" t="n">
        <f aca="false">RANDBETWEEN(-1,1)</f>
        <v>0</v>
      </c>
      <c r="D769" s="1" t="n">
        <f aca="false">RANDBETWEEN(-1,1)</f>
        <v>1</v>
      </c>
      <c r="E769" s="1" t="n">
        <f aca="false">RANDBETWEEN(-1,1)</f>
        <v>-1</v>
      </c>
      <c r="F769" s="1" t="n">
        <f aca="false">RANDBETWEEN(2,30)</f>
        <v>15</v>
      </c>
      <c r="G769" s="0" t="n">
        <f aca="false">IF(AND(A769&gt;=100, E769&gt;0,C769&gt;=0,OR(D769&gt;0,F769&gt;3)), 1, 0)</f>
        <v>0</v>
      </c>
    </row>
    <row r="770" customFormat="false" ht="12.8" hidden="false" customHeight="false" outlineLevel="0" collapsed="false">
      <c r="A770" s="1" t="n">
        <f aca="false">RANDBETWEEN(96,106)</f>
        <v>106</v>
      </c>
      <c r="B770" s="1" t="n">
        <f aca="false">RANDBETWEEN(13,80)</f>
        <v>48</v>
      </c>
      <c r="C770" s="1" t="n">
        <f aca="false">RANDBETWEEN(-1,1)</f>
        <v>1</v>
      </c>
      <c r="D770" s="1" t="n">
        <f aca="false">RANDBETWEEN(-1,1)</f>
        <v>-1</v>
      </c>
      <c r="E770" s="1" t="n">
        <f aca="false">RANDBETWEEN(-1,1)</f>
        <v>1</v>
      </c>
      <c r="F770" s="1" t="n">
        <f aca="false">RANDBETWEEN(2,30)</f>
        <v>14</v>
      </c>
      <c r="G770" s="0" t="n">
        <f aca="false">IF(AND(A770&gt;=100, E770&gt;0,C770&gt;=0,OR(D770&gt;0,F770&gt;3)), 1, 0)</f>
        <v>1</v>
      </c>
    </row>
    <row r="771" customFormat="false" ht="12.8" hidden="false" customHeight="false" outlineLevel="0" collapsed="false">
      <c r="A771" s="1" t="n">
        <f aca="false">RANDBETWEEN(96,106)</f>
        <v>106</v>
      </c>
      <c r="B771" s="1" t="n">
        <f aca="false">RANDBETWEEN(13,80)</f>
        <v>54</v>
      </c>
      <c r="C771" s="1" t="n">
        <f aca="false">RANDBETWEEN(-1,1)</f>
        <v>0</v>
      </c>
      <c r="D771" s="1" t="n">
        <f aca="false">RANDBETWEEN(-1,1)</f>
        <v>0</v>
      </c>
      <c r="E771" s="1" t="n">
        <f aca="false">RANDBETWEEN(-1,1)</f>
        <v>1</v>
      </c>
      <c r="F771" s="1" t="n">
        <f aca="false">RANDBETWEEN(2,30)</f>
        <v>5</v>
      </c>
      <c r="G771" s="0" t="n">
        <f aca="false">IF(AND(A771&gt;=100, E771&gt;0,C771&gt;=0,OR(D771&gt;0,F771&gt;3)), 1, 0)</f>
        <v>1</v>
      </c>
    </row>
    <row r="772" customFormat="false" ht="12.8" hidden="false" customHeight="false" outlineLevel="0" collapsed="false">
      <c r="A772" s="1" t="n">
        <f aca="false">RANDBETWEEN(96,106)</f>
        <v>98</v>
      </c>
      <c r="B772" s="1" t="n">
        <f aca="false">RANDBETWEEN(13,80)</f>
        <v>29</v>
      </c>
      <c r="C772" s="1" t="n">
        <f aca="false">RANDBETWEEN(-1,1)</f>
        <v>0</v>
      </c>
      <c r="D772" s="1" t="n">
        <f aca="false">RANDBETWEEN(-1,1)</f>
        <v>0</v>
      </c>
      <c r="E772" s="1" t="n">
        <f aca="false">RANDBETWEEN(-1,1)</f>
        <v>1</v>
      </c>
      <c r="F772" s="1" t="n">
        <f aca="false">RANDBETWEEN(2,30)</f>
        <v>19</v>
      </c>
      <c r="G772" s="0" t="n">
        <f aca="false">IF(AND(A772&gt;=100, E772&gt;0,C772&gt;=0,OR(D772&gt;0,F772&gt;3)), 1, 0)</f>
        <v>0</v>
      </c>
    </row>
    <row r="773" customFormat="false" ht="12.8" hidden="false" customHeight="false" outlineLevel="0" collapsed="false">
      <c r="A773" s="1" t="n">
        <f aca="false">RANDBETWEEN(96,106)</f>
        <v>101</v>
      </c>
      <c r="B773" s="1" t="n">
        <f aca="false">RANDBETWEEN(13,80)</f>
        <v>60</v>
      </c>
      <c r="C773" s="1" t="n">
        <f aca="false">RANDBETWEEN(-1,1)</f>
        <v>-1</v>
      </c>
      <c r="D773" s="1" t="n">
        <f aca="false">RANDBETWEEN(-1,1)</f>
        <v>-1</v>
      </c>
      <c r="E773" s="1" t="n">
        <f aca="false">RANDBETWEEN(-1,1)</f>
        <v>0</v>
      </c>
      <c r="F773" s="1" t="n">
        <f aca="false">RANDBETWEEN(2,30)</f>
        <v>24</v>
      </c>
      <c r="G773" s="0" t="n">
        <f aca="false">IF(AND(A773&gt;=100, E773&gt;0,C773&gt;=0,OR(D773&gt;0,F773&gt;3)), 1, 0)</f>
        <v>0</v>
      </c>
    </row>
    <row r="774" customFormat="false" ht="12.8" hidden="false" customHeight="false" outlineLevel="0" collapsed="false">
      <c r="A774" s="1" t="n">
        <f aca="false">RANDBETWEEN(96,106)</f>
        <v>96</v>
      </c>
      <c r="B774" s="1" t="n">
        <f aca="false">RANDBETWEEN(13,80)</f>
        <v>66</v>
      </c>
      <c r="C774" s="1" t="n">
        <f aca="false">RANDBETWEEN(-1,1)</f>
        <v>0</v>
      </c>
      <c r="D774" s="1" t="n">
        <f aca="false">RANDBETWEEN(-1,1)</f>
        <v>1</v>
      </c>
      <c r="E774" s="1" t="n">
        <f aca="false">RANDBETWEEN(-1,1)</f>
        <v>-1</v>
      </c>
      <c r="F774" s="1" t="n">
        <f aca="false">RANDBETWEEN(2,30)</f>
        <v>19</v>
      </c>
      <c r="G774" s="0" t="n">
        <f aca="false">IF(AND(A774&gt;=100, E774&gt;0,C774&gt;=0,OR(D774&gt;0,F774&gt;3)), 1, 0)</f>
        <v>0</v>
      </c>
    </row>
    <row r="775" customFormat="false" ht="12.8" hidden="false" customHeight="false" outlineLevel="0" collapsed="false">
      <c r="A775" s="1" t="n">
        <f aca="false">RANDBETWEEN(96,106)</f>
        <v>96</v>
      </c>
      <c r="B775" s="1" t="n">
        <f aca="false">RANDBETWEEN(13,80)</f>
        <v>55</v>
      </c>
      <c r="C775" s="1" t="n">
        <f aca="false">RANDBETWEEN(-1,1)</f>
        <v>0</v>
      </c>
      <c r="D775" s="1" t="n">
        <f aca="false">RANDBETWEEN(-1,1)</f>
        <v>-1</v>
      </c>
      <c r="E775" s="1" t="n">
        <f aca="false">RANDBETWEEN(-1,1)</f>
        <v>-1</v>
      </c>
      <c r="F775" s="1" t="n">
        <f aca="false">RANDBETWEEN(2,30)</f>
        <v>22</v>
      </c>
      <c r="G775" s="0" t="n">
        <f aca="false">IF(AND(A775&gt;=100, E775&gt;0,C775&gt;=0,OR(D775&gt;0,F775&gt;3)), 1, 0)</f>
        <v>0</v>
      </c>
    </row>
    <row r="776" customFormat="false" ht="12.8" hidden="false" customHeight="false" outlineLevel="0" collapsed="false">
      <c r="A776" s="1" t="n">
        <f aca="false">RANDBETWEEN(96,106)</f>
        <v>99</v>
      </c>
      <c r="B776" s="1" t="n">
        <f aca="false">RANDBETWEEN(13,80)</f>
        <v>71</v>
      </c>
      <c r="C776" s="1" t="n">
        <f aca="false">RANDBETWEEN(-1,1)</f>
        <v>0</v>
      </c>
      <c r="D776" s="1" t="n">
        <f aca="false">RANDBETWEEN(-1,1)</f>
        <v>1</v>
      </c>
      <c r="E776" s="1" t="n">
        <f aca="false">RANDBETWEEN(-1,1)</f>
        <v>1</v>
      </c>
      <c r="F776" s="1" t="n">
        <f aca="false">RANDBETWEEN(2,30)</f>
        <v>3</v>
      </c>
      <c r="G776" s="0" t="n">
        <f aca="false">IF(AND(A776&gt;=100, E776&gt;0,C776&gt;=0,OR(D776&gt;0,F776&gt;3)), 1, 0)</f>
        <v>0</v>
      </c>
    </row>
    <row r="777" customFormat="false" ht="12.8" hidden="false" customHeight="false" outlineLevel="0" collapsed="false">
      <c r="A777" s="1" t="n">
        <f aca="false">RANDBETWEEN(96,106)</f>
        <v>97</v>
      </c>
      <c r="B777" s="1" t="n">
        <f aca="false">RANDBETWEEN(13,80)</f>
        <v>36</v>
      </c>
      <c r="C777" s="1" t="n">
        <f aca="false">RANDBETWEEN(-1,1)</f>
        <v>0</v>
      </c>
      <c r="D777" s="1" t="n">
        <f aca="false">RANDBETWEEN(-1,1)</f>
        <v>0</v>
      </c>
      <c r="E777" s="1" t="n">
        <f aca="false">RANDBETWEEN(-1,1)</f>
        <v>-1</v>
      </c>
      <c r="F777" s="1" t="n">
        <f aca="false">RANDBETWEEN(2,30)</f>
        <v>10</v>
      </c>
      <c r="G777" s="0" t="n">
        <f aca="false">IF(AND(A777&gt;=100, E777&gt;0,C777&gt;=0,OR(D777&gt;0,F777&gt;3)), 1, 0)</f>
        <v>0</v>
      </c>
    </row>
    <row r="778" customFormat="false" ht="12.8" hidden="false" customHeight="false" outlineLevel="0" collapsed="false">
      <c r="A778" s="1" t="n">
        <f aca="false">RANDBETWEEN(96,106)</f>
        <v>101</v>
      </c>
      <c r="B778" s="1" t="n">
        <f aca="false">RANDBETWEEN(13,80)</f>
        <v>23</v>
      </c>
      <c r="C778" s="1" t="n">
        <f aca="false">RANDBETWEEN(-1,1)</f>
        <v>1</v>
      </c>
      <c r="D778" s="1" t="n">
        <f aca="false">RANDBETWEEN(-1,1)</f>
        <v>-1</v>
      </c>
      <c r="E778" s="1" t="n">
        <f aca="false">RANDBETWEEN(-1,1)</f>
        <v>0</v>
      </c>
      <c r="F778" s="1" t="n">
        <f aca="false">RANDBETWEEN(2,30)</f>
        <v>18</v>
      </c>
      <c r="G778" s="0" t="n">
        <f aca="false">IF(AND(A778&gt;=100, E778&gt;0,C778&gt;=0,OR(D778&gt;0,F778&gt;3)), 1, 0)</f>
        <v>0</v>
      </c>
    </row>
    <row r="779" customFormat="false" ht="12.8" hidden="false" customHeight="false" outlineLevel="0" collapsed="false">
      <c r="A779" s="1" t="n">
        <f aca="false">RANDBETWEEN(96,106)</f>
        <v>98</v>
      </c>
      <c r="B779" s="1" t="n">
        <f aca="false">RANDBETWEEN(13,80)</f>
        <v>46</v>
      </c>
      <c r="C779" s="1" t="n">
        <f aca="false">RANDBETWEEN(-1,1)</f>
        <v>-1</v>
      </c>
      <c r="D779" s="1" t="n">
        <f aca="false">RANDBETWEEN(-1,1)</f>
        <v>-1</v>
      </c>
      <c r="E779" s="1" t="n">
        <f aca="false">RANDBETWEEN(-1,1)</f>
        <v>0</v>
      </c>
      <c r="F779" s="1" t="n">
        <f aca="false">RANDBETWEEN(2,30)</f>
        <v>8</v>
      </c>
      <c r="G779" s="0" t="n">
        <f aca="false">IF(AND(A779&gt;=100, E779&gt;0,C779&gt;=0,OR(D779&gt;0,F779&gt;3)), 1, 0)</f>
        <v>0</v>
      </c>
    </row>
    <row r="780" customFormat="false" ht="12.8" hidden="false" customHeight="false" outlineLevel="0" collapsed="false">
      <c r="A780" s="1" t="n">
        <f aca="false">RANDBETWEEN(96,106)</f>
        <v>105</v>
      </c>
      <c r="B780" s="1" t="n">
        <f aca="false">RANDBETWEEN(13,80)</f>
        <v>33</v>
      </c>
      <c r="C780" s="1" t="n">
        <f aca="false">RANDBETWEEN(-1,1)</f>
        <v>1</v>
      </c>
      <c r="D780" s="1" t="n">
        <f aca="false">RANDBETWEEN(-1,1)</f>
        <v>1</v>
      </c>
      <c r="E780" s="1" t="n">
        <f aca="false">RANDBETWEEN(-1,1)</f>
        <v>1</v>
      </c>
      <c r="F780" s="1" t="n">
        <f aca="false">RANDBETWEEN(2,30)</f>
        <v>19</v>
      </c>
      <c r="G780" s="0" t="n">
        <f aca="false">IF(AND(A780&gt;=100, E780&gt;0,C780&gt;=0,OR(D780&gt;0,F780&gt;3)), 1, 0)</f>
        <v>1</v>
      </c>
    </row>
    <row r="781" customFormat="false" ht="12.8" hidden="false" customHeight="false" outlineLevel="0" collapsed="false">
      <c r="A781" s="1" t="n">
        <f aca="false">RANDBETWEEN(96,106)</f>
        <v>103</v>
      </c>
      <c r="B781" s="1" t="n">
        <f aca="false">RANDBETWEEN(13,80)</f>
        <v>59</v>
      </c>
      <c r="C781" s="1" t="n">
        <f aca="false">RANDBETWEEN(-1,1)</f>
        <v>-1</v>
      </c>
      <c r="D781" s="1" t="n">
        <f aca="false">RANDBETWEEN(-1,1)</f>
        <v>-1</v>
      </c>
      <c r="E781" s="1" t="n">
        <f aca="false">RANDBETWEEN(-1,1)</f>
        <v>-1</v>
      </c>
      <c r="F781" s="1" t="n">
        <f aca="false">RANDBETWEEN(2,30)</f>
        <v>12</v>
      </c>
      <c r="G781" s="0" t="n">
        <f aca="false">IF(AND(A781&gt;=100, E781&gt;0,C781&gt;=0,OR(D781&gt;0,F781&gt;3)), 1, 0)</f>
        <v>0</v>
      </c>
    </row>
    <row r="782" customFormat="false" ht="12.8" hidden="false" customHeight="false" outlineLevel="0" collapsed="false">
      <c r="A782" s="1" t="n">
        <f aca="false">RANDBETWEEN(96,106)</f>
        <v>106</v>
      </c>
      <c r="B782" s="1" t="n">
        <f aca="false">RANDBETWEEN(13,80)</f>
        <v>50</v>
      </c>
      <c r="C782" s="1" t="n">
        <f aca="false">RANDBETWEEN(-1,1)</f>
        <v>-1</v>
      </c>
      <c r="D782" s="1" t="n">
        <f aca="false">RANDBETWEEN(-1,1)</f>
        <v>1</v>
      </c>
      <c r="E782" s="1" t="n">
        <f aca="false">RANDBETWEEN(-1,1)</f>
        <v>-1</v>
      </c>
      <c r="F782" s="1" t="n">
        <f aca="false">RANDBETWEEN(2,30)</f>
        <v>27</v>
      </c>
      <c r="G782" s="0" t="n">
        <f aca="false">IF(AND(A782&gt;=100, E782&gt;0,C782&gt;=0,OR(D782&gt;0,F782&gt;3)), 1, 0)</f>
        <v>0</v>
      </c>
    </row>
    <row r="783" customFormat="false" ht="12.8" hidden="false" customHeight="false" outlineLevel="0" collapsed="false">
      <c r="A783" s="1" t="n">
        <f aca="false">RANDBETWEEN(96,106)</f>
        <v>98</v>
      </c>
      <c r="B783" s="1" t="n">
        <f aca="false">RANDBETWEEN(13,80)</f>
        <v>18</v>
      </c>
      <c r="C783" s="1" t="n">
        <f aca="false">RANDBETWEEN(-1,1)</f>
        <v>0</v>
      </c>
      <c r="D783" s="1" t="n">
        <f aca="false">RANDBETWEEN(-1,1)</f>
        <v>-1</v>
      </c>
      <c r="E783" s="1" t="n">
        <f aca="false">RANDBETWEEN(-1,1)</f>
        <v>1</v>
      </c>
      <c r="F783" s="1" t="n">
        <f aca="false">RANDBETWEEN(2,30)</f>
        <v>23</v>
      </c>
      <c r="G783" s="0" t="n">
        <f aca="false">IF(AND(A783&gt;=100, E783&gt;0,C783&gt;=0,OR(D783&gt;0,F783&gt;3)), 1, 0)</f>
        <v>0</v>
      </c>
    </row>
    <row r="784" customFormat="false" ht="12.8" hidden="false" customHeight="false" outlineLevel="0" collapsed="false">
      <c r="A784" s="1" t="n">
        <f aca="false">RANDBETWEEN(96,106)</f>
        <v>98</v>
      </c>
      <c r="B784" s="1" t="n">
        <f aca="false">RANDBETWEEN(13,80)</f>
        <v>26</v>
      </c>
      <c r="C784" s="1" t="n">
        <f aca="false">RANDBETWEEN(-1,1)</f>
        <v>1</v>
      </c>
      <c r="D784" s="1" t="n">
        <f aca="false">RANDBETWEEN(-1,1)</f>
        <v>0</v>
      </c>
      <c r="E784" s="1" t="n">
        <f aca="false">RANDBETWEEN(-1,1)</f>
        <v>-1</v>
      </c>
      <c r="F784" s="1" t="n">
        <f aca="false">RANDBETWEEN(2,30)</f>
        <v>13</v>
      </c>
      <c r="G784" s="0" t="n">
        <f aca="false">IF(AND(A784&gt;=100, E784&gt;0,C784&gt;=0,OR(D784&gt;0,F784&gt;3)), 1, 0)</f>
        <v>0</v>
      </c>
    </row>
    <row r="785" customFormat="false" ht="12.8" hidden="false" customHeight="false" outlineLevel="0" collapsed="false">
      <c r="A785" s="1" t="n">
        <f aca="false">RANDBETWEEN(96,106)</f>
        <v>103</v>
      </c>
      <c r="B785" s="1" t="n">
        <f aca="false">RANDBETWEEN(13,80)</f>
        <v>24</v>
      </c>
      <c r="C785" s="1" t="n">
        <f aca="false">RANDBETWEEN(-1,1)</f>
        <v>1</v>
      </c>
      <c r="D785" s="1" t="n">
        <f aca="false">RANDBETWEEN(-1,1)</f>
        <v>1</v>
      </c>
      <c r="E785" s="1" t="n">
        <f aca="false">RANDBETWEEN(-1,1)</f>
        <v>0</v>
      </c>
      <c r="F785" s="1" t="n">
        <f aca="false">RANDBETWEEN(2,30)</f>
        <v>5</v>
      </c>
      <c r="G785" s="0" t="n">
        <f aca="false">IF(AND(A785&gt;=100, E785&gt;0,C785&gt;=0,OR(D785&gt;0,F785&gt;3)), 1, 0)</f>
        <v>0</v>
      </c>
    </row>
    <row r="786" customFormat="false" ht="12.8" hidden="false" customHeight="false" outlineLevel="0" collapsed="false">
      <c r="A786" s="1" t="n">
        <f aca="false">RANDBETWEEN(96,106)</f>
        <v>100</v>
      </c>
      <c r="B786" s="1" t="n">
        <f aca="false">RANDBETWEEN(13,80)</f>
        <v>18</v>
      </c>
      <c r="C786" s="1" t="n">
        <f aca="false">RANDBETWEEN(-1,1)</f>
        <v>0</v>
      </c>
      <c r="D786" s="1" t="n">
        <f aca="false">RANDBETWEEN(-1,1)</f>
        <v>-1</v>
      </c>
      <c r="E786" s="1" t="n">
        <f aca="false">RANDBETWEEN(-1,1)</f>
        <v>1</v>
      </c>
      <c r="F786" s="1" t="n">
        <f aca="false">RANDBETWEEN(2,30)</f>
        <v>3</v>
      </c>
      <c r="G786" s="0" t="n">
        <f aca="false">IF(AND(A786&gt;=100, E786&gt;0,C786&gt;=0,OR(D786&gt;0,F786&gt;3)), 1, 0)</f>
        <v>0</v>
      </c>
    </row>
    <row r="787" customFormat="false" ht="12.8" hidden="false" customHeight="false" outlineLevel="0" collapsed="false">
      <c r="A787" s="1" t="n">
        <f aca="false">RANDBETWEEN(96,106)</f>
        <v>96</v>
      </c>
      <c r="B787" s="1" t="n">
        <f aca="false">RANDBETWEEN(13,80)</f>
        <v>15</v>
      </c>
      <c r="C787" s="1" t="n">
        <f aca="false">RANDBETWEEN(-1,1)</f>
        <v>1</v>
      </c>
      <c r="D787" s="1" t="n">
        <f aca="false">RANDBETWEEN(-1,1)</f>
        <v>-1</v>
      </c>
      <c r="E787" s="1" t="n">
        <f aca="false">RANDBETWEEN(-1,1)</f>
        <v>1</v>
      </c>
      <c r="F787" s="1" t="n">
        <f aca="false">RANDBETWEEN(2,30)</f>
        <v>25</v>
      </c>
      <c r="G787" s="0" t="n">
        <f aca="false">IF(AND(A787&gt;=100, E787&gt;0,C787&gt;=0,OR(D787&gt;0,F787&gt;3)), 1, 0)</f>
        <v>0</v>
      </c>
    </row>
    <row r="788" customFormat="false" ht="12.8" hidden="false" customHeight="false" outlineLevel="0" collapsed="false">
      <c r="A788" s="1" t="n">
        <f aca="false">RANDBETWEEN(96,106)</f>
        <v>106</v>
      </c>
      <c r="B788" s="1" t="n">
        <f aca="false">RANDBETWEEN(13,80)</f>
        <v>71</v>
      </c>
      <c r="C788" s="1" t="n">
        <f aca="false">RANDBETWEEN(-1,1)</f>
        <v>1</v>
      </c>
      <c r="D788" s="1" t="n">
        <f aca="false">RANDBETWEEN(-1,1)</f>
        <v>1</v>
      </c>
      <c r="E788" s="1" t="n">
        <f aca="false">RANDBETWEEN(-1,1)</f>
        <v>1</v>
      </c>
      <c r="F788" s="1" t="n">
        <f aca="false">RANDBETWEEN(2,30)</f>
        <v>6</v>
      </c>
      <c r="G788" s="0" t="n">
        <f aca="false">IF(AND(A788&gt;=100, E788&gt;0,C788&gt;=0,OR(D788&gt;0,F788&gt;3)), 1, 0)</f>
        <v>1</v>
      </c>
    </row>
    <row r="789" customFormat="false" ht="12.8" hidden="false" customHeight="false" outlineLevel="0" collapsed="false">
      <c r="A789" s="1" t="n">
        <f aca="false">RANDBETWEEN(96,106)</f>
        <v>102</v>
      </c>
      <c r="B789" s="1" t="n">
        <f aca="false">RANDBETWEEN(13,80)</f>
        <v>23</v>
      </c>
      <c r="C789" s="1" t="n">
        <f aca="false">RANDBETWEEN(-1,1)</f>
        <v>0</v>
      </c>
      <c r="D789" s="1" t="n">
        <f aca="false">RANDBETWEEN(-1,1)</f>
        <v>1</v>
      </c>
      <c r="E789" s="1" t="n">
        <f aca="false">RANDBETWEEN(-1,1)</f>
        <v>-1</v>
      </c>
      <c r="F789" s="1" t="n">
        <f aca="false">RANDBETWEEN(2,30)</f>
        <v>2</v>
      </c>
      <c r="G789" s="0" t="n">
        <f aca="false">IF(AND(A789&gt;=100, E789&gt;0,C789&gt;=0,OR(D789&gt;0,F789&gt;3)), 1, 0)</f>
        <v>0</v>
      </c>
    </row>
    <row r="790" customFormat="false" ht="12.8" hidden="false" customHeight="false" outlineLevel="0" collapsed="false">
      <c r="A790" s="1" t="n">
        <f aca="false">RANDBETWEEN(96,106)</f>
        <v>96</v>
      </c>
      <c r="B790" s="1" t="n">
        <f aca="false">RANDBETWEEN(13,80)</f>
        <v>19</v>
      </c>
      <c r="C790" s="1" t="n">
        <f aca="false">RANDBETWEEN(-1,1)</f>
        <v>0</v>
      </c>
      <c r="D790" s="1" t="n">
        <f aca="false">RANDBETWEEN(-1,1)</f>
        <v>0</v>
      </c>
      <c r="E790" s="1" t="n">
        <f aca="false">RANDBETWEEN(-1,1)</f>
        <v>-1</v>
      </c>
      <c r="F790" s="1" t="n">
        <f aca="false">RANDBETWEEN(2,30)</f>
        <v>4</v>
      </c>
      <c r="G790" s="0" t="n">
        <f aca="false">IF(AND(A790&gt;=100, E790&gt;0,C790&gt;=0,OR(D790&gt;0,F790&gt;3)), 1, 0)</f>
        <v>0</v>
      </c>
    </row>
    <row r="791" customFormat="false" ht="12.8" hidden="false" customHeight="false" outlineLevel="0" collapsed="false">
      <c r="A791" s="1" t="n">
        <f aca="false">RANDBETWEEN(96,106)</f>
        <v>101</v>
      </c>
      <c r="B791" s="1" t="n">
        <f aca="false">RANDBETWEEN(13,80)</f>
        <v>40</v>
      </c>
      <c r="C791" s="1" t="n">
        <f aca="false">RANDBETWEEN(-1,1)</f>
        <v>1</v>
      </c>
      <c r="D791" s="1" t="n">
        <f aca="false">RANDBETWEEN(-1,1)</f>
        <v>0</v>
      </c>
      <c r="E791" s="1" t="n">
        <f aca="false">RANDBETWEEN(-1,1)</f>
        <v>1</v>
      </c>
      <c r="F791" s="1" t="n">
        <f aca="false">RANDBETWEEN(2,30)</f>
        <v>6</v>
      </c>
      <c r="G791" s="0" t="n">
        <f aca="false">IF(AND(A791&gt;=100, E791&gt;0,C791&gt;=0,OR(D791&gt;0,F791&gt;3)), 1, 0)</f>
        <v>1</v>
      </c>
    </row>
    <row r="792" customFormat="false" ht="12.8" hidden="false" customHeight="false" outlineLevel="0" collapsed="false">
      <c r="A792" s="1" t="n">
        <f aca="false">RANDBETWEEN(96,106)</f>
        <v>102</v>
      </c>
      <c r="B792" s="1" t="n">
        <f aca="false">RANDBETWEEN(13,80)</f>
        <v>42</v>
      </c>
      <c r="C792" s="1" t="n">
        <f aca="false">RANDBETWEEN(-1,1)</f>
        <v>-1</v>
      </c>
      <c r="D792" s="1" t="n">
        <f aca="false">RANDBETWEEN(-1,1)</f>
        <v>0</v>
      </c>
      <c r="E792" s="1" t="n">
        <f aca="false">RANDBETWEEN(-1,1)</f>
        <v>-1</v>
      </c>
      <c r="F792" s="1" t="n">
        <f aca="false">RANDBETWEEN(2,30)</f>
        <v>2</v>
      </c>
      <c r="G792" s="0" t="n">
        <f aca="false">IF(AND(A792&gt;=100, E792&gt;0,C792&gt;=0,OR(D792&gt;0,F792&gt;3)), 1, 0)</f>
        <v>0</v>
      </c>
    </row>
    <row r="793" customFormat="false" ht="12.8" hidden="false" customHeight="false" outlineLevel="0" collapsed="false">
      <c r="A793" s="1" t="n">
        <f aca="false">RANDBETWEEN(96,106)</f>
        <v>102</v>
      </c>
      <c r="B793" s="1" t="n">
        <f aca="false">RANDBETWEEN(13,80)</f>
        <v>17</v>
      </c>
      <c r="C793" s="1" t="n">
        <f aca="false">RANDBETWEEN(-1,1)</f>
        <v>-1</v>
      </c>
      <c r="D793" s="1" t="n">
        <f aca="false">RANDBETWEEN(-1,1)</f>
        <v>-1</v>
      </c>
      <c r="E793" s="1" t="n">
        <f aca="false">RANDBETWEEN(-1,1)</f>
        <v>-1</v>
      </c>
      <c r="F793" s="1" t="n">
        <f aca="false">RANDBETWEEN(2,30)</f>
        <v>16</v>
      </c>
      <c r="G793" s="0" t="n">
        <f aca="false">IF(AND(A793&gt;=100, E793&gt;0,C793&gt;=0,OR(D793&gt;0,F793&gt;3)), 1, 0)</f>
        <v>0</v>
      </c>
    </row>
    <row r="794" customFormat="false" ht="12.8" hidden="false" customHeight="false" outlineLevel="0" collapsed="false">
      <c r="A794" s="1" t="n">
        <f aca="false">RANDBETWEEN(96,106)</f>
        <v>99</v>
      </c>
      <c r="B794" s="1" t="n">
        <f aca="false">RANDBETWEEN(13,80)</f>
        <v>54</v>
      </c>
      <c r="C794" s="1" t="n">
        <f aca="false">RANDBETWEEN(-1,1)</f>
        <v>1</v>
      </c>
      <c r="D794" s="1" t="n">
        <f aca="false">RANDBETWEEN(-1,1)</f>
        <v>1</v>
      </c>
      <c r="E794" s="1" t="n">
        <f aca="false">RANDBETWEEN(-1,1)</f>
        <v>1</v>
      </c>
      <c r="F794" s="1" t="n">
        <f aca="false">RANDBETWEEN(2,30)</f>
        <v>13</v>
      </c>
      <c r="G794" s="0" t="n">
        <f aca="false">IF(AND(A794&gt;=100, E794&gt;0,C794&gt;=0,OR(D794&gt;0,F794&gt;3)), 1, 0)</f>
        <v>0</v>
      </c>
    </row>
    <row r="795" customFormat="false" ht="12.8" hidden="false" customHeight="false" outlineLevel="0" collapsed="false">
      <c r="A795" s="1" t="n">
        <f aca="false">RANDBETWEEN(96,106)</f>
        <v>99</v>
      </c>
      <c r="B795" s="1" t="n">
        <f aca="false">RANDBETWEEN(13,80)</f>
        <v>64</v>
      </c>
      <c r="C795" s="1" t="n">
        <f aca="false">RANDBETWEEN(-1,1)</f>
        <v>1</v>
      </c>
      <c r="D795" s="1" t="n">
        <f aca="false">RANDBETWEEN(-1,1)</f>
        <v>-1</v>
      </c>
      <c r="E795" s="1" t="n">
        <f aca="false">RANDBETWEEN(-1,1)</f>
        <v>0</v>
      </c>
      <c r="F795" s="1" t="n">
        <f aca="false">RANDBETWEEN(2,30)</f>
        <v>16</v>
      </c>
      <c r="G795" s="0" t="n">
        <f aca="false">IF(AND(A795&gt;=100, E795&gt;0,C795&gt;=0,OR(D795&gt;0,F795&gt;3)), 1, 0)</f>
        <v>0</v>
      </c>
    </row>
    <row r="796" customFormat="false" ht="12.8" hidden="false" customHeight="false" outlineLevel="0" collapsed="false">
      <c r="A796" s="1" t="n">
        <f aca="false">RANDBETWEEN(96,106)</f>
        <v>106</v>
      </c>
      <c r="B796" s="1" t="n">
        <f aca="false">RANDBETWEEN(13,80)</f>
        <v>66</v>
      </c>
      <c r="C796" s="1" t="n">
        <f aca="false">RANDBETWEEN(-1,1)</f>
        <v>0</v>
      </c>
      <c r="D796" s="1" t="n">
        <f aca="false">RANDBETWEEN(-1,1)</f>
        <v>-1</v>
      </c>
      <c r="E796" s="1" t="n">
        <f aca="false">RANDBETWEEN(-1,1)</f>
        <v>0</v>
      </c>
      <c r="F796" s="1" t="n">
        <f aca="false">RANDBETWEEN(2,30)</f>
        <v>5</v>
      </c>
      <c r="G796" s="0" t="n">
        <f aca="false">IF(AND(A796&gt;=100, E796&gt;0,C796&gt;=0,OR(D796&gt;0,F796&gt;3)), 1, 0)</f>
        <v>0</v>
      </c>
    </row>
    <row r="797" customFormat="false" ht="12.8" hidden="false" customHeight="false" outlineLevel="0" collapsed="false">
      <c r="A797" s="1" t="n">
        <f aca="false">RANDBETWEEN(96,106)</f>
        <v>99</v>
      </c>
      <c r="B797" s="1" t="n">
        <f aca="false">RANDBETWEEN(13,80)</f>
        <v>67</v>
      </c>
      <c r="C797" s="1" t="n">
        <f aca="false">RANDBETWEEN(-1,1)</f>
        <v>1</v>
      </c>
      <c r="D797" s="1" t="n">
        <f aca="false">RANDBETWEEN(-1,1)</f>
        <v>-1</v>
      </c>
      <c r="E797" s="1" t="n">
        <f aca="false">RANDBETWEEN(-1,1)</f>
        <v>-1</v>
      </c>
      <c r="F797" s="1" t="n">
        <f aca="false">RANDBETWEEN(2,30)</f>
        <v>26</v>
      </c>
      <c r="G797" s="0" t="n">
        <f aca="false">IF(AND(A797&gt;=100, E797&gt;0,C797&gt;=0,OR(D797&gt;0,F797&gt;3)), 1, 0)</f>
        <v>0</v>
      </c>
    </row>
    <row r="798" customFormat="false" ht="12.8" hidden="false" customHeight="false" outlineLevel="0" collapsed="false">
      <c r="A798" s="1" t="n">
        <f aca="false">RANDBETWEEN(96,106)</f>
        <v>102</v>
      </c>
      <c r="B798" s="1" t="n">
        <f aca="false">RANDBETWEEN(13,80)</f>
        <v>51</v>
      </c>
      <c r="C798" s="1" t="n">
        <f aca="false">RANDBETWEEN(-1,1)</f>
        <v>0</v>
      </c>
      <c r="D798" s="1" t="n">
        <f aca="false">RANDBETWEEN(-1,1)</f>
        <v>-1</v>
      </c>
      <c r="E798" s="1" t="n">
        <f aca="false">RANDBETWEEN(-1,1)</f>
        <v>-1</v>
      </c>
      <c r="F798" s="1" t="n">
        <f aca="false">RANDBETWEEN(2,30)</f>
        <v>8</v>
      </c>
      <c r="G798" s="0" t="n">
        <f aca="false">IF(AND(A798&gt;=100, E798&gt;0,C798&gt;=0,OR(D798&gt;0,F798&gt;3)), 1, 0)</f>
        <v>0</v>
      </c>
    </row>
    <row r="799" customFormat="false" ht="12.8" hidden="false" customHeight="false" outlineLevel="0" collapsed="false">
      <c r="A799" s="1" t="n">
        <f aca="false">RANDBETWEEN(96,106)</f>
        <v>97</v>
      </c>
      <c r="B799" s="1" t="n">
        <f aca="false">RANDBETWEEN(13,80)</f>
        <v>58</v>
      </c>
      <c r="C799" s="1" t="n">
        <f aca="false">RANDBETWEEN(-1,1)</f>
        <v>0</v>
      </c>
      <c r="D799" s="1" t="n">
        <f aca="false">RANDBETWEEN(-1,1)</f>
        <v>-1</v>
      </c>
      <c r="E799" s="1" t="n">
        <f aca="false">RANDBETWEEN(-1,1)</f>
        <v>1</v>
      </c>
      <c r="F799" s="1" t="n">
        <f aca="false">RANDBETWEEN(2,30)</f>
        <v>10</v>
      </c>
      <c r="G799" s="0" t="n">
        <f aca="false">IF(AND(A799&gt;=100, E799&gt;0,C799&gt;=0,OR(D799&gt;0,F799&gt;3)), 1, 0)</f>
        <v>0</v>
      </c>
    </row>
    <row r="800" customFormat="false" ht="12.8" hidden="false" customHeight="false" outlineLevel="0" collapsed="false">
      <c r="A800" s="1" t="n">
        <f aca="false">RANDBETWEEN(96,106)</f>
        <v>97</v>
      </c>
      <c r="B800" s="1" t="n">
        <f aca="false">RANDBETWEEN(13,80)</f>
        <v>26</v>
      </c>
      <c r="C800" s="1" t="n">
        <f aca="false">RANDBETWEEN(-1,1)</f>
        <v>-1</v>
      </c>
      <c r="D800" s="1" t="n">
        <f aca="false">RANDBETWEEN(-1,1)</f>
        <v>0</v>
      </c>
      <c r="E800" s="1" t="n">
        <f aca="false">RANDBETWEEN(-1,1)</f>
        <v>0</v>
      </c>
      <c r="F800" s="1" t="n">
        <f aca="false">RANDBETWEEN(2,30)</f>
        <v>6</v>
      </c>
      <c r="G800" s="0" t="n">
        <f aca="false">IF(AND(A800&gt;=100, E800&gt;0,C800&gt;=0,OR(D800&gt;0,F800&gt;3)), 1, 0)</f>
        <v>0</v>
      </c>
    </row>
    <row r="801" customFormat="false" ht="12.8" hidden="false" customHeight="false" outlineLevel="0" collapsed="false">
      <c r="A801" s="1" t="n">
        <f aca="false">RANDBETWEEN(96,106)</f>
        <v>98</v>
      </c>
      <c r="B801" s="1" t="n">
        <f aca="false">RANDBETWEEN(13,80)</f>
        <v>44</v>
      </c>
      <c r="C801" s="1" t="n">
        <f aca="false">RANDBETWEEN(-1,1)</f>
        <v>0</v>
      </c>
      <c r="D801" s="1" t="n">
        <f aca="false">RANDBETWEEN(-1,1)</f>
        <v>-1</v>
      </c>
      <c r="E801" s="1" t="n">
        <f aca="false">RANDBETWEEN(-1,1)</f>
        <v>1</v>
      </c>
      <c r="F801" s="1" t="n">
        <f aca="false">RANDBETWEEN(2,30)</f>
        <v>2</v>
      </c>
      <c r="G801" s="0" t="n">
        <f aca="false">IF(AND(A801&gt;=100, E801&gt;0,C801&gt;=0,OR(D801&gt;0,F801&gt;3)), 1, 0)</f>
        <v>0</v>
      </c>
    </row>
    <row r="802" customFormat="false" ht="12.8" hidden="false" customHeight="false" outlineLevel="0" collapsed="false">
      <c r="A802" s="1" t="n">
        <f aca="false">RANDBETWEEN(96,106)</f>
        <v>103</v>
      </c>
      <c r="B802" s="1" t="n">
        <f aca="false">RANDBETWEEN(13,80)</f>
        <v>25</v>
      </c>
      <c r="C802" s="1" t="n">
        <f aca="false">RANDBETWEEN(-1,1)</f>
        <v>1</v>
      </c>
      <c r="D802" s="1" t="n">
        <f aca="false">RANDBETWEEN(-1,1)</f>
        <v>0</v>
      </c>
      <c r="E802" s="1" t="n">
        <f aca="false">RANDBETWEEN(-1,1)</f>
        <v>0</v>
      </c>
      <c r="F802" s="1" t="n">
        <f aca="false">RANDBETWEEN(2,30)</f>
        <v>25</v>
      </c>
      <c r="G802" s="0" t="n">
        <f aca="false">IF(AND(A802&gt;=100, E802&gt;0,C802&gt;=0,OR(D802&gt;0,F802&gt;3)), 1, 0)</f>
        <v>0</v>
      </c>
    </row>
    <row r="803" customFormat="false" ht="12.8" hidden="false" customHeight="false" outlineLevel="0" collapsed="false">
      <c r="A803" s="1" t="n">
        <f aca="false">RANDBETWEEN(96,106)</f>
        <v>101</v>
      </c>
      <c r="B803" s="1" t="n">
        <f aca="false">RANDBETWEEN(13,80)</f>
        <v>65</v>
      </c>
      <c r="C803" s="1" t="n">
        <f aca="false">RANDBETWEEN(-1,1)</f>
        <v>1</v>
      </c>
      <c r="D803" s="1" t="n">
        <f aca="false">RANDBETWEEN(-1,1)</f>
        <v>1</v>
      </c>
      <c r="E803" s="1" t="n">
        <f aca="false">RANDBETWEEN(-1,1)</f>
        <v>-1</v>
      </c>
      <c r="F803" s="1" t="n">
        <f aca="false">RANDBETWEEN(2,30)</f>
        <v>19</v>
      </c>
      <c r="G803" s="0" t="n">
        <f aca="false">IF(AND(A803&gt;=100, E803&gt;0,C803&gt;=0,OR(D803&gt;0,F803&gt;3)), 1, 0)</f>
        <v>0</v>
      </c>
    </row>
    <row r="804" customFormat="false" ht="12.8" hidden="false" customHeight="false" outlineLevel="0" collapsed="false">
      <c r="A804" s="1" t="n">
        <f aca="false">RANDBETWEEN(96,106)</f>
        <v>103</v>
      </c>
      <c r="B804" s="1" t="n">
        <f aca="false">RANDBETWEEN(13,80)</f>
        <v>72</v>
      </c>
      <c r="C804" s="1" t="n">
        <f aca="false">RANDBETWEEN(-1,1)</f>
        <v>-1</v>
      </c>
      <c r="D804" s="1" t="n">
        <f aca="false">RANDBETWEEN(-1,1)</f>
        <v>-1</v>
      </c>
      <c r="E804" s="1" t="n">
        <f aca="false">RANDBETWEEN(-1,1)</f>
        <v>1</v>
      </c>
      <c r="F804" s="1" t="n">
        <f aca="false">RANDBETWEEN(2,30)</f>
        <v>21</v>
      </c>
      <c r="G804" s="0" t="n">
        <f aca="false">IF(AND(A804&gt;=100, E804&gt;0,C804&gt;=0,OR(D804&gt;0,F804&gt;3)), 1, 0)</f>
        <v>0</v>
      </c>
    </row>
    <row r="805" customFormat="false" ht="12.8" hidden="false" customHeight="false" outlineLevel="0" collapsed="false">
      <c r="A805" s="1" t="n">
        <f aca="false">RANDBETWEEN(96,106)</f>
        <v>105</v>
      </c>
      <c r="B805" s="1" t="n">
        <f aca="false">RANDBETWEEN(13,80)</f>
        <v>41</v>
      </c>
      <c r="C805" s="1" t="n">
        <f aca="false">RANDBETWEEN(-1,1)</f>
        <v>-1</v>
      </c>
      <c r="D805" s="1" t="n">
        <f aca="false">RANDBETWEEN(-1,1)</f>
        <v>1</v>
      </c>
      <c r="E805" s="1" t="n">
        <f aca="false">RANDBETWEEN(-1,1)</f>
        <v>-1</v>
      </c>
      <c r="F805" s="1" t="n">
        <f aca="false">RANDBETWEEN(2,30)</f>
        <v>5</v>
      </c>
      <c r="G805" s="0" t="n">
        <f aca="false">IF(AND(A805&gt;=100, E805&gt;0,C805&gt;=0,OR(D805&gt;0,F805&gt;3)), 1, 0)</f>
        <v>0</v>
      </c>
    </row>
    <row r="806" customFormat="false" ht="12.8" hidden="false" customHeight="false" outlineLevel="0" collapsed="false">
      <c r="A806" s="1" t="n">
        <f aca="false">RANDBETWEEN(96,106)</f>
        <v>99</v>
      </c>
      <c r="B806" s="1" t="n">
        <f aca="false">RANDBETWEEN(13,80)</f>
        <v>58</v>
      </c>
      <c r="C806" s="1" t="n">
        <f aca="false">RANDBETWEEN(-1,1)</f>
        <v>-1</v>
      </c>
      <c r="D806" s="1" t="n">
        <f aca="false">RANDBETWEEN(-1,1)</f>
        <v>-1</v>
      </c>
      <c r="E806" s="1" t="n">
        <f aca="false">RANDBETWEEN(-1,1)</f>
        <v>-1</v>
      </c>
      <c r="F806" s="1" t="n">
        <f aca="false">RANDBETWEEN(2,30)</f>
        <v>21</v>
      </c>
      <c r="G806" s="0" t="n">
        <f aca="false">IF(AND(A806&gt;=100, E806&gt;0,C806&gt;=0,OR(D806&gt;0,F806&gt;3)), 1, 0)</f>
        <v>0</v>
      </c>
    </row>
    <row r="807" customFormat="false" ht="12.8" hidden="false" customHeight="false" outlineLevel="0" collapsed="false">
      <c r="A807" s="1" t="n">
        <f aca="false">RANDBETWEEN(96,106)</f>
        <v>97</v>
      </c>
      <c r="B807" s="1" t="n">
        <f aca="false">RANDBETWEEN(13,80)</f>
        <v>14</v>
      </c>
      <c r="C807" s="1" t="n">
        <f aca="false">RANDBETWEEN(-1,1)</f>
        <v>-1</v>
      </c>
      <c r="D807" s="1" t="n">
        <f aca="false">RANDBETWEEN(-1,1)</f>
        <v>-1</v>
      </c>
      <c r="E807" s="1" t="n">
        <f aca="false">RANDBETWEEN(-1,1)</f>
        <v>-1</v>
      </c>
      <c r="F807" s="1" t="n">
        <f aca="false">RANDBETWEEN(2,30)</f>
        <v>3</v>
      </c>
      <c r="G807" s="0" t="n">
        <f aca="false">IF(AND(A807&gt;=100, E807&gt;0,C807&gt;=0,OR(D807&gt;0,F807&gt;3)), 1, 0)</f>
        <v>0</v>
      </c>
    </row>
    <row r="808" customFormat="false" ht="12.8" hidden="false" customHeight="false" outlineLevel="0" collapsed="false">
      <c r="A808" s="1" t="n">
        <f aca="false">RANDBETWEEN(96,106)</f>
        <v>103</v>
      </c>
      <c r="B808" s="1" t="n">
        <f aca="false">RANDBETWEEN(13,80)</f>
        <v>32</v>
      </c>
      <c r="C808" s="1" t="n">
        <f aca="false">RANDBETWEEN(-1,1)</f>
        <v>-1</v>
      </c>
      <c r="D808" s="1" t="n">
        <f aca="false">RANDBETWEEN(-1,1)</f>
        <v>-1</v>
      </c>
      <c r="E808" s="1" t="n">
        <f aca="false">RANDBETWEEN(-1,1)</f>
        <v>0</v>
      </c>
      <c r="F808" s="1" t="n">
        <f aca="false">RANDBETWEEN(2,30)</f>
        <v>25</v>
      </c>
      <c r="G808" s="0" t="n">
        <f aca="false">IF(AND(A808&gt;=100, E808&gt;0,C808&gt;=0,OR(D808&gt;0,F808&gt;3)), 1, 0)</f>
        <v>0</v>
      </c>
    </row>
    <row r="809" customFormat="false" ht="12.8" hidden="false" customHeight="false" outlineLevel="0" collapsed="false">
      <c r="A809" s="1" t="n">
        <f aca="false">RANDBETWEEN(96,106)</f>
        <v>98</v>
      </c>
      <c r="B809" s="1" t="n">
        <f aca="false">RANDBETWEEN(13,80)</f>
        <v>23</v>
      </c>
      <c r="C809" s="1" t="n">
        <f aca="false">RANDBETWEEN(-1,1)</f>
        <v>1</v>
      </c>
      <c r="D809" s="1" t="n">
        <f aca="false">RANDBETWEEN(-1,1)</f>
        <v>1</v>
      </c>
      <c r="E809" s="1" t="n">
        <f aca="false">RANDBETWEEN(-1,1)</f>
        <v>-1</v>
      </c>
      <c r="F809" s="1" t="n">
        <f aca="false">RANDBETWEEN(2,30)</f>
        <v>15</v>
      </c>
      <c r="G809" s="0" t="n">
        <f aca="false">IF(AND(A809&gt;=100, E809&gt;0,C809&gt;=0,OR(D809&gt;0,F809&gt;3)), 1, 0)</f>
        <v>0</v>
      </c>
    </row>
    <row r="810" customFormat="false" ht="12.8" hidden="false" customHeight="false" outlineLevel="0" collapsed="false">
      <c r="A810" s="1" t="n">
        <f aca="false">RANDBETWEEN(96,106)</f>
        <v>102</v>
      </c>
      <c r="B810" s="1" t="n">
        <f aca="false">RANDBETWEEN(13,80)</f>
        <v>56</v>
      </c>
      <c r="C810" s="1" t="n">
        <f aca="false">RANDBETWEEN(-1,1)</f>
        <v>-1</v>
      </c>
      <c r="D810" s="1" t="n">
        <f aca="false">RANDBETWEEN(-1,1)</f>
        <v>1</v>
      </c>
      <c r="E810" s="1" t="n">
        <f aca="false">RANDBETWEEN(-1,1)</f>
        <v>0</v>
      </c>
      <c r="F810" s="1" t="n">
        <f aca="false">RANDBETWEEN(2,30)</f>
        <v>2</v>
      </c>
      <c r="G810" s="0" t="n">
        <f aca="false">IF(AND(A810&gt;=100, E810&gt;0,C810&gt;=0,OR(D810&gt;0,F810&gt;3)), 1, 0)</f>
        <v>0</v>
      </c>
    </row>
    <row r="811" customFormat="false" ht="12.8" hidden="false" customHeight="false" outlineLevel="0" collapsed="false">
      <c r="A811" s="1" t="n">
        <f aca="false">RANDBETWEEN(96,106)</f>
        <v>104</v>
      </c>
      <c r="B811" s="1" t="n">
        <f aca="false">RANDBETWEEN(13,80)</f>
        <v>35</v>
      </c>
      <c r="C811" s="1" t="n">
        <f aca="false">RANDBETWEEN(-1,1)</f>
        <v>-1</v>
      </c>
      <c r="D811" s="1" t="n">
        <f aca="false">RANDBETWEEN(-1,1)</f>
        <v>-1</v>
      </c>
      <c r="E811" s="1" t="n">
        <f aca="false">RANDBETWEEN(-1,1)</f>
        <v>0</v>
      </c>
      <c r="F811" s="1" t="n">
        <f aca="false">RANDBETWEEN(2,30)</f>
        <v>6</v>
      </c>
      <c r="G811" s="0" t="n">
        <f aca="false">IF(AND(A811&gt;=100, E811&gt;0,C811&gt;=0,OR(D811&gt;0,F811&gt;3)), 1, 0)</f>
        <v>0</v>
      </c>
    </row>
    <row r="812" customFormat="false" ht="12.8" hidden="false" customHeight="false" outlineLevel="0" collapsed="false">
      <c r="A812" s="1" t="n">
        <f aca="false">RANDBETWEEN(96,106)</f>
        <v>106</v>
      </c>
      <c r="B812" s="1" t="n">
        <f aca="false">RANDBETWEEN(13,80)</f>
        <v>13</v>
      </c>
      <c r="C812" s="1" t="n">
        <f aca="false">RANDBETWEEN(-1,1)</f>
        <v>-1</v>
      </c>
      <c r="D812" s="1" t="n">
        <f aca="false">RANDBETWEEN(-1,1)</f>
        <v>1</v>
      </c>
      <c r="E812" s="1" t="n">
        <f aca="false">RANDBETWEEN(-1,1)</f>
        <v>0</v>
      </c>
      <c r="F812" s="1" t="n">
        <f aca="false">RANDBETWEEN(2,30)</f>
        <v>4</v>
      </c>
      <c r="G812" s="0" t="n">
        <f aca="false">IF(AND(A812&gt;=100, E812&gt;0,C812&gt;=0,OR(D812&gt;0,F812&gt;3)), 1, 0)</f>
        <v>0</v>
      </c>
    </row>
    <row r="813" customFormat="false" ht="12.8" hidden="false" customHeight="false" outlineLevel="0" collapsed="false">
      <c r="A813" s="1" t="n">
        <f aca="false">RANDBETWEEN(96,106)</f>
        <v>104</v>
      </c>
      <c r="B813" s="1" t="n">
        <f aca="false">RANDBETWEEN(13,80)</f>
        <v>24</v>
      </c>
      <c r="C813" s="1" t="n">
        <f aca="false">RANDBETWEEN(-1,1)</f>
        <v>1</v>
      </c>
      <c r="D813" s="1" t="n">
        <f aca="false">RANDBETWEEN(-1,1)</f>
        <v>1</v>
      </c>
      <c r="E813" s="1" t="n">
        <f aca="false">RANDBETWEEN(-1,1)</f>
        <v>0</v>
      </c>
      <c r="F813" s="1" t="n">
        <f aca="false">RANDBETWEEN(2,30)</f>
        <v>13</v>
      </c>
      <c r="G813" s="0" t="n">
        <f aca="false">IF(AND(A813&gt;=100, E813&gt;0,C813&gt;=0,OR(D813&gt;0,F813&gt;3)), 1, 0)</f>
        <v>0</v>
      </c>
    </row>
    <row r="814" customFormat="false" ht="12.8" hidden="false" customHeight="false" outlineLevel="0" collapsed="false">
      <c r="A814" s="1" t="n">
        <f aca="false">RANDBETWEEN(96,106)</f>
        <v>96</v>
      </c>
      <c r="B814" s="1" t="n">
        <f aca="false">RANDBETWEEN(13,80)</f>
        <v>29</v>
      </c>
      <c r="C814" s="1" t="n">
        <f aca="false">RANDBETWEEN(-1,1)</f>
        <v>-1</v>
      </c>
      <c r="D814" s="1" t="n">
        <f aca="false">RANDBETWEEN(-1,1)</f>
        <v>0</v>
      </c>
      <c r="E814" s="1" t="n">
        <f aca="false">RANDBETWEEN(-1,1)</f>
        <v>0</v>
      </c>
      <c r="F814" s="1" t="n">
        <f aca="false">RANDBETWEEN(2,30)</f>
        <v>11</v>
      </c>
      <c r="G814" s="0" t="n">
        <f aca="false">IF(AND(A814&gt;=100, E814&gt;0,C814&gt;=0,OR(D814&gt;0,F814&gt;3)), 1, 0)</f>
        <v>0</v>
      </c>
    </row>
    <row r="815" customFormat="false" ht="12.8" hidden="false" customHeight="false" outlineLevel="0" collapsed="false">
      <c r="A815" s="1" t="n">
        <f aca="false">RANDBETWEEN(96,106)</f>
        <v>98</v>
      </c>
      <c r="B815" s="1" t="n">
        <f aca="false">RANDBETWEEN(13,80)</f>
        <v>50</v>
      </c>
      <c r="C815" s="1" t="n">
        <f aca="false">RANDBETWEEN(-1,1)</f>
        <v>0</v>
      </c>
      <c r="D815" s="1" t="n">
        <f aca="false">RANDBETWEEN(-1,1)</f>
        <v>1</v>
      </c>
      <c r="E815" s="1" t="n">
        <f aca="false">RANDBETWEEN(-1,1)</f>
        <v>0</v>
      </c>
      <c r="F815" s="1" t="n">
        <f aca="false">RANDBETWEEN(2,30)</f>
        <v>16</v>
      </c>
      <c r="G815" s="0" t="n">
        <f aca="false">IF(AND(A815&gt;=100, E815&gt;0,C815&gt;=0,OR(D815&gt;0,F815&gt;3)), 1, 0)</f>
        <v>0</v>
      </c>
    </row>
    <row r="816" customFormat="false" ht="12.8" hidden="false" customHeight="false" outlineLevel="0" collapsed="false">
      <c r="A816" s="1" t="n">
        <f aca="false">RANDBETWEEN(96,106)</f>
        <v>99</v>
      </c>
      <c r="B816" s="1" t="n">
        <f aca="false">RANDBETWEEN(13,80)</f>
        <v>25</v>
      </c>
      <c r="C816" s="1" t="n">
        <f aca="false">RANDBETWEEN(-1,1)</f>
        <v>1</v>
      </c>
      <c r="D816" s="1" t="n">
        <f aca="false">RANDBETWEEN(-1,1)</f>
        <v>-1</v>
      </c>
      <c r="E816" s="1" t="n">
        <f aca="false">RANDBETWEEN(-1,1)</f>
        <v>-1</v>
      </c>
      <c r="F816" s="1" t="n">
        <f aca="false">RANDBETWEEN(2,30)</f>
        <v>12</v>
      </c>
      <c r="G816" s="0" t="n">
        <f aca="false">IF(AND(A816&gt;=100, E816&gt;0,C816&gt;=0,OR(D816&gt;0,F816&gt;3)), 1, 0)</f>
        <v>0</v>
      </c>
    </row>
    <row r="817" customFormat="false" ht="12.8" hidden="false" customHeight="false" outlineLevel="0" collapsed="false">
      <c r="A817" s="1" t="n">
        <f aca="false">RANDBETWEEN(96,106)</f>
        <v>100</v>
      </c>
      <c r="B817" s="1" t="n">
        <f aca="false">RANDBETWEEN(13,80)</f>
        <v>73</v>
      </c>
      <c r="C817" s="1" t="n">
        <f aca="false">RANDBETWEEN(-1,1)</f>
        <v>0</v>
      </c>
      <c r="D817" s="1" t="n">
        <f aca="false">RANDBETWEEN(-1,1)</f>
        <v>0</v>
      </c>
      <c r="E817" s="1" t="n">
        <f aca="false">RANDBETWEEN(-1,1)</f>
        <v>1</v>
      </c>
      <c r="F817" s="1" t="n">
        <f aca="false">RANDBETWEEN(2,30)</f>
        <v>14</v>
      </c>
      <c r="G817" s="0" t="n">
        <f aca="false">IF(AND(A817&gt;=100, E817&gt;0,C817&gt;=0,OR(D817&gt;0,F817&gt;3)), 1, 0)</f>
        <v>1</v>
      </c>
    </row>
    <row r="818" customFormat="false" ht="12.8" hidden="false" customHeight="false" outlineLevel="0" collapsed="false">
      <c r="A818" s="1" t="n">
        <f aca="false">RANDBETWEEN(96,106)</f>
        <v>97</v>
      </c>
      <c r="B818" s="1" t="n">
        <f aca="false">RANDBETWEEN(13,80)</f>
        <v>22</v>
      </c>
      <c r="C818" s="1" t="n">
        <f aca="false">RANDBETWEEN(-1,1)</f>
        <v>-1</v>
      </c>
      <c r="D818" s="1" t="n">
        <f aca="false">RANDBETWEEN(-1,1)</f>
        <v>0</v>
      </c>
      <c r="E818" s="1" t="n">
        <f aca="false">RANDBETWEEN(-1,1)</f>
        <v>0</v>
      </c>
      <c r="F818" s="1" t="n">
        <f aca="false">RANDBETWEEN(2,30)</f>
        <v>4</v>
      </c>
      <c r="G818" s="0" t="n">
        <f aca="false">IF(AND(A818&gt;=100, E818&gt;0,C818&gt;=0,OR(D818&gt;0,F818&gt;3)), 1, 0)</f>
        <v>0</v>
      </c>
    </row>
    <row r="819" customFormat="false" ht="12.8" hidden="false" customHeight="false" outlineLevel="0" collapsed="false">
      <c r="A819" s="1" t="n">
        <f aca="false">RANDBETWEEN(96,106)</f>
        <v>99</v>
      </c>
      <c r="B819" s="1" t="n">
        <f aca="false">RANDBETWEEN(13,80)</f>
        <v>25</v>
      </c>
      <c r="C819" s="1" t="n">
        <f aca="false">RANDBETWEEN(-1,1)</f>
        <v>0</v>
      </c>
      <c r="D819" s="1" t="n">
        <f aca="false">RANDBETWEEN(-1,1)</f>
        <v>-1</v>
      </c>
      <c r="E819" s="1" t="n">
        <f aca="false">RANDBETWEEN(-1,1)</f>
        <v>0</v>
      </c>
      <c r="F819" s="1" t="n">
        <f aca="false">RANDBETWEEN(2,30)</f>
        <v>18</v>
      </c>
      <c r="G819" s="0" t="n">
        <f aca="false">IF(AND(A819&gt;=100, E819&gt;0,C819&gt;=0,OR(D819&gt;0,F819&gt;3)), 1, 0)</f>
        <v>0</v>
      </c>
    </row>
    <row r="820" customFormat="false" ht="12.8" hidden="false" customHeight="false" outlineLevel="0" collapsed="false">
      <c r="A820" s="1" t="n">
        <f aca="false">RANDBETWEEN(96,106)</f>
        <v>105</v>
      </c>
      <c r="B820" s="1" t="n">
        <f aca="false">RANDBETWEEN(13,80)</f>
        <v>30</v>
      </c>
      <c r="C820" s="1" t="n">
        <f aca="false">RANDBETWEEN(-1,1)</f>
        <v>-1</v>
      </c>
      <c r="D820" s="1" t="n">
        <f aca="false">RANDBETWEEN(-1,1)</f>
        <v>-1</v>
      </c>
      <c r="E820" s="1" t="n">
        <f aca="false">RANDBETWEEN(-1,1)</f>
        <v>0</v>
      </c>
      <c r="F820" s="1" t="n">
        <f aca="false">RANDBETWEEN(2,30)</f>
        <v>3</v>
      </c>
      <c r="G820" s="0" t="n">
        <f aca="false">IF(AND(A820&gt;=100, E820&gt;0,C820&gt;=0,OR(D820&gt;0,F820&gt;3)), 1, 0)</f>
        <v>0</v>
      </c>
    </row>
    <row r="821" customFormat="false" ht="12.8" hidden="false" customHeight="false" outlineLevel="0" collapsed="false">
      <c r="A821" s="1" t="n">
        <f aca="false">RANDBETWEEN(96,106)</f>
        <v>98</v>
      </c>
      <c r="B821" s="1" t="n">
        <f aca="false">RANDBETWEEN(13,80)</f>
        <v>17</v>
      </c>
      <c r="C821" s="1" t="n">
        <f aca="false">RANDBETWEEN(-1,1)</f>
        <v>-1</v>
      </c>
      <c r="D821" s="1" t="n">
        <f aca="false">RANDBETWEEN(-1,1)</f>
        <v>-1</v>
      </c>
      <c r="E821" s="1" t="n">
        <f aca="false">RANDBETWEEN(-1,1)</f>
        <v>1</v>
      </c>
      <c r="F821" s="1" t="n">
        <f aca="false">RANDBETWEEN(2,30)</f>
        <v>20</v>
      </c>
      <c r="G821" s="0" t="n">
        <f aca="false">IF(AND(A821&gt;=100, E821&gt;0,C821&gt;=0,OR(D821&gt;0,F821&gt;3)), 1, 0)</f>
        <v>0</v>
      </c>
    </row>
    <row r="822" customFormat="false" ht="12.8" hidden="false" customHeight="false" outlineLevel="0" collapsed="false">
      <c r="A822" s="1" t="n">
        <f aca="false">RANDBETWEEN(96,106)</f>
        <v>106</v>
      </c>
      <c r="B822" s="1" t="n">
        <f aca="false">RANDBETWEEN(13,80)</f>
        <v>65</v>
      </c>
      <c r="C822" s="1" t="n">
        <f aca="false">RANDBETWEEN(-1,1)</f>
        <v>1</v>
      </c>
      <c r="D822" s="1" t="n">
        <f aca="false">RANDBETWEEN(-1,1)</f>
        <v>1</v>
      </c>
      <c r="E822" s="1" t="n">
        <f aca="false">RANDBETWEEN(-1,1)</f>
        <v>-1</v>
      </c>
      <c r="F822" s="1" t="n">
        <f aca="false">RANDBETWEEN(2,30)</f>
        <v>19</v>
      </c>
      <c r="G822" s="0" t="n">
        <f aca="false">IF(AND(A822&gt;=100, E822&gt;0,C822&gt;=0,OR(D822&gt;0,F822&gt;3)), 1, 0)</f>
        <v>0</v>
      </c>
    </row>
    <row r="823" customFormat="false" ht="12.8" hidden="false" customHeight="false" outlineLevel="0" collapsed="false">
      <c r="A823" s="1" t="n">
        <f aca="false">RANDBETWEEN(96,106)</f>
        <v>99</v>
      </c>
      <c r="B823" s="1" t="n">
        <f aca="false">RANDBETWEEN(13,80)</f>
        <v>61</v>
      </c>
      <c r="C823" s="1" t="n">
        <f aca="false">RANDBETWEEN(-1,1)</f>
        <v>0</v>
      </c>
      <c r="D823" s="1" t="n">
        <f aca="false">RANDBETWEEN(-1,1)</f>
        <v>0</v>
      </c>
      <c r="E823" s="1" t="n">
        <f aca="false">RANDBETWEEN(-1,1)</f>
        <v>-1</v>
      </c>
      <c r="F823" s="1" t="n">
        <f aca="false">RANDBETWEEN(2,30)</f>
        <v>2</v>
      </c>
      <c r="G823" s="0" t="n">
        <f aca="false">IF(AND(A823&gt;=100, E823&gt;0,C823&gt;=0,OR(D823&gt;0,F823&gt;3)), 1, 0)</f>
        <v>0</v>
      </c>
    </row>
    <row r="824" customFormat="false" ht="12.8" hidden="false" customHeight="false" outlineLevel="0" collapsed="false">
      <c r="A824" s="1" t="n">
        <f aca="false">RANDBETWEEN(96,106)</f>
        <v>105</v>
      </c>
      <c r="B824" s="1" t="n">
        <f aca="false">RANDBETWEEN(13,80)</f>
        <v>73</v>
      </c>
      <c r="C824" s="1" t="n">
        <f aca="false">RANDBETWEEN(-1,1)</f>
        <v>0</v>
      </c>
      <c r="D824" s="1" t="n">
        <f aca="false">RANDBETWEEN(-1,1)</f>
        <v>0</v>
      </c>
      <c r="E824" s="1" t="n">
        <f aca="false">RANDBETWEEN(-1,1)</f>
        <v>1</v>
      </c>
      <c r="F824" s="1" t="n">
        <f aca="false">RANDBETWEEN(2,30)</f>
        <v>5</v>
      </c>
      <c r="G824" s="0" t="n">
        <f aca="false">IF(AND(A824&gt;=100, E824&gt;0,C824&gt;=0,OR(D824&gt;0,F824&gt;3)), 1, 0)</f>
        <v>1</v>
      </c>
    </row>
    <row r="825" customFormat="false" ht="12.8" hidden="false" customHeight="false" outlineLevel="0" collapsed="false">
      <c r="A825" s="1" t="n">
        <f aca="false">RANDBETWEEN(96,106)</f>
        <v>96</v>
      </c>
      <c r="B825" s="1" t="n">
        <f aca="false">RANDBETWEEN(13,80)</f>
        <v>62</v>
      </c>
      <c r="C825" s="1" t="n">
        <f aca="false">RANDBETWEEN(-1,1)</f>
        <v>-1</v>
      </c>
      <c r="D825" s="1" t="n">
        <f aca="false">RANDBETWEEN(-1,1)</f>
        <v>-1</v>
      </c>
      <c r="E825" s="1" t="n">
        <f aca="false">RANDBETWEEN(-1,1)</f>
        <v>1</v>
      </c>
      <c r="F825" s="1" t="n">
        <f aca="false">RANDBETWEEN(2,30)</f>
        <v>24</v>
      </c>
      <c r="G825" s="0" t="n">
        <f aca="false">IF(AND(A825&gt;=100, E825&gt;0,C825&gt;=0,OR(D825&gt;0,F825&gt;3)), 1, 0)</f>
        <v>0</v>
      </c>
    </row>
    <row r="826" customFormat="false" ht="12.8" hidden="false" customHeight="false" outlineLevel="0" collapsed="false">
      <c r="A826" s="1" t="n">
        <f aca="false">RANDBETWEEN(96,106)</f>
        <v>102</v>
      </c>
      <c r="B826" s="1" t="n">
        <f aca="false">RANDBETWEEN(13,80)</f>
        <v>36</v>
      </c>
      <c r="C826" s="1" t="n">
        <f aca="false">RANDBETWEEN(-1,1)</f>
        <v>0</v>
      </c>
      <c r="D826" s="1" t="n">
        <f aca="false">RANDBETWEEN(-1,1)</f>
        <v>1</v>
      </c>
      <c r="E826" s="1" t="n">
        <f aca="false">RANDBETWEEN(-1,1)</f>
        <v>-1</v>
      </c>
      <c r="F826" s="1" t="n">
        <f aca="false">RANDBETWEEN(2,30)</f>
        <v>10</v>
      </c>
      <c r="G826" s="0" t="n">
        <f aca="false">IF(AND(A826&gt;=100, E826&gt;0,C826&gt;=0,OR(D826&gt;0,F826&gt;3)), 1, 0)</f>
        <v>0</v>
      </c>
    </row>
    <row r="827" customFormat="false" ht="12.8" hidden="false" customHeight="false" outlineLevel="0" collapsed="false">
      <c r="A827" s="1" t="n">
        <f aca="false">RANDBETWEEN(96,106)</f>
        <v>102</v>
      </c>
      <c r="B827" s="1" t="n">
        <f aca="false">RANDBETWEEN(13,80)</f>
        <v>24</v>
      </c>
      <c r="C827" s="1" t="n">
        <f aca="false">RANDBETWEEN(-1,1)</f>
        <v>0</v>
      </c>
      <c r="D827" s="1" t="n">
        <f aca="false">RANDBETWEEN(-1,1)</f>
        <v>0</v>
      </c>
      <c r="E827" s="1" t="n">
        <f aca="false">RANDBETWEEN(-1,1)</f>
        <v>1</v>
      </c>
      <c r="F827" s="1" t="n">
        <f aca="false">RANDBETWEEN(2,30)</f>
        <v>18</v>
      </c>
      <c r="G827" s="0" t="n">
        <f aca="false">IF(AND(A827&gt;=100, E827&gt;0,C827&gt;=0,OR(D827&gt;0,F827&gt;3)), 1, 0)</f>
        <v>1</v>
      </c>
    </row>
    <row r="828" customFormat="false" ht="12.8" hidden="false" customHeight="false" outlineLevel="0" collapsed="false">
      <c r="A828" s="1" t="n">
        <f aca="false">RANDBETWEEN(96,106)</f>
        <v>97</v>
      </c>
      <c r="B828" s="1" t="n">
        <f aca="false">RANDBETWEEN(13,80)</f>
        <v>24</v>
      </c>
      <c r="C828" s="1" t="n">
        <f aca="false">RANDBETWEEN(-1,1)</f>
        <v>0</v>
      </c>
      <c r="D828" s="1" t="n">
        <f aca="false">RANDBETWEEN(-1,1)</f>
        <v>1</v>
      </c>
      <c r="E828" s="1" t="n">
        <f aca="false">RANDBETWEEN(-1,1)</f>
        <v>0</v>
      </c>
      <c r="F828" s="1" t="n">
        <f aca="false">RANDBETWEEN(2,30)</f>
        <v>3</v>
      </c>
      <c r="G828" s="0" t="n">
        <f aca="false">IF(AND(A828&gt;=100, E828&gt;0,C828&gt;=0,OR(D828&gt;0,F828&gt;3)), 1, 0)</f>
        <v>0</v>
      </c>
    </row>
    <row r="829" customFormat="false" ht="12.8" hidden="false" customHeight="false" outlineLevel="0" collapsed="false">
      <c r="A829" s="1" t="n">
        <f aca="false">RANDBETWEEN(96,106)</f>
        <v>99</v>
      </c>
      <c r="B829" s="1" t="n">
        <f aca="false">RANDBETWEEN(13,80)</f>
        <v>69</v>
      </c>
      <c r="C829" s="1" t="n">
        <f aca="false">RANDBETWEEN(-1,1)</f>
        <v>-1</v>
      </c>
      <c r="D829" s="1" t="n">
        <f aca="false">RANDBETWEEN(-1,1)</f>
        <v>1</v>
      </c>
      <c r="E829" s="1" t="n">
        <f aca="false">RANDBETWEEN(-1,1)</f>
        <v>-1</v>
      </c>
      <c r="F829" s="1" t="n">
        <f aca="false">RANDBETWEEN(2,30)</f>
        <v>18</v>
      </c>
      <c r="G829" s="0" t="n">
        <f aca="false">IF(AND(A829&gt;=100, E829&gt;0,C829&gt;=0,OR(D829&gt;0,F829&gt;3)), 1, 0)</f>
        <v>0</v>
      </c>
    </row>
    <row r="830" customFormat="false" ht="12.8" hidden="false" customHeight="false" outlineLevel="0" collapsed="false">
      <c r="A830" s="1" t="n">
        <f aca="false">RANDBETWEEN(96,106)</f>
        <v>98</v>
      </c>
      <c r="B830" s="1" t="n">
        <f aca="false">RANDBETWEEN(13,80)</f>
        <v>79</v>
      </c>
      <c r="C830" s="1" t="n">
        <f aca="false">RANDBETWEEN(-1,1)</f>
        <v>-1</v>
      </c>
      <c r="D830" s="1" t="n">
        <f aca="false">RANDBETWEEN(-1,1)</f>
        <v>0</v>
      </c>
      <c r="E830" s="1" t="n">
        <f aca="false">RANDBETWEEN(-1,1)</f>
        <v>1</v>
      </c>
      <c r="F830" s="1" t="n">
        <f aca="false">RANDBETWEEN(2,30)</f>
        <v>6</v>
      </c>
      <c r="G830" s="0" t="n">
        <f aca="false">IF(AND(A830&gt;=100, E830&gt;0,C830&gt;=0,OR(D830&gt;0,F830&gt;3)), 1, 0)</f>
        <v>0</v>
      </c>
    </row>
    <row r="831" customFormat="false" ht="12.8" hidden="false" customHeight="false" outlineLevel="0" collapsed="false">
      <c r="A831" s="1" t="n">
        <f aca="false">RANDBETWEEN(96,106)</f>
        <v>99</v>
      </c>
      <c r="B831" s="1" t="n">
        <f aca="false">RANDBETWEEN(13,80)</f>
        <v>38</v>
      </c>
      <c r="C831" s="1" t="n">
        <f aca="false">RANDBETWEEN(-1,1)</f>
        <v>-1</v>
      </c>
      <c r="D831" s="1" t="n">
        <f aca="false">RANDBETWEEN(-1,1)</f>
        <v>1</v>
      </c>
      <c r="E831" s="1" t="n">
        <f aca="false">RANDBETWEEN(-1,1)</f>
        <v>0</v>
      </c>
      <c r="F831" s="1" t="n">
        <f aca="false">RANDBETWEEN(2,30)</f>
        <v>25</v>
      </c>
      <c r="G831" s="0" t="n">
        <f aca="false">IF(AND(A831&gt;=100, E831&gt;0,C831&gt;=0,OR(D831&gt;0,F831&gt;3)), 1, 0)</f>
        <v>0</v>
      </c>
    </row>
    <row r="832" customFormat="false" ht="12.8" hidden="false" customHeight="false" outlineLevel="0" collapsed="false">
      <c r="A832" s="1" t="n">
        <f aca="false">RANDBETWEEN(96,106)</f>
        <v>103</v>
      </c>
      <c r="B832" s="1" t="n">
        <f aca="false">RANDBETWEEN(13,80)</f>
        <v>66</v>
      </c>
      <c r="C832" s="1" t="n">
        <f aca="false">RANDBETWEEN(-1,1)</f>
        <v>-1</v>
      </c>
      <c r="D832" s="1" t="n">
        <f aca="false">RANDBETWEEN(-1,1)</f>
        <v>0</v>
      </c>
      <c r="E832" s="1" t="n">
        <f aca="false">RANDBETWEEN(-1,1)</f>
        <v>0</v>
      </c>
      <c r="F832" s="1" t="n">
        <f aca="false">RANDBETWEEN(2,30)</f>
        <v>15</v>
      </c>
      <c r="G832" s="0" t="n">
        <f aca="false">IF(AND(A832&gt;=100, E832&gt;0,C832&gt;=0,OR(D832&gt;0,F832&gt;3)), 1, 0)</f>
        <v>0</v>
      </c>
    </row>
    <row r="833" customFormat="false" ht="12.8" hidden="false" customHeight="false" outlineLevel="0" collapsed="false">
      <c r="A833" s="1" t="n">
        <f aca="false">RANDBETWEEN(96,106)</f>
        <v>100</v>
      </c>
      <c r="B833" s="1" t="n">
        <f aca="false">RANDBETWEEN(13,80)</f>
        <v>71</v>
      </c>
      <c r="C833" s="1" t="n">
        <f aca="false">RANDBETWEEN(-1,1)</f>
        <v>1</v>
      </c>
      <c r="D833" s="1" t="n">
        <f aca="false">RANDBETWEEN(-1,1)</f>
        <v>1</v>
      </c>
      <c r="E833" s="1" t="n">
        <f aca="false">RANDBETWEEN(-1,1)</f>
        <v>0</v>
      </c>
      <c r="F833" s="1" t="n">
        <f aca="false">RANDBETWEEN(2,30)</f>
        <v>28</v>
      </c>
      <c r="G833" s="0" t="n">
        <f aca="false">IF(AND(A833&gt;=100, E833&gt;0,C833&gt;=0,OR(D833&gt;0,F833&gt;3)), 1, 0)</f>
        <v>0</v>
      </c>
    </row>
    <row r="834" customFormat="false" ht="12.8" hidden="false" customHeight="false" outlineLevel="0" collapsed="false">
      <c r="A834" s="1" t="n">
        <f aca="false">RANDBETWEEN(96,106)</f>
        <v>98</v>
      </c>
      <c r="B834" s="1" t="n">
        <f aca="false">RANDBETWEEN(13,80)</f>
        <v>13</v>
      </c>
      <c r="C834" s="1" t="n">
        <f aca="false">RANDBETWEEN(-1,1)</f>
        <v>0</v>
      </c>
      <c r="D834" s="1" t="n">
        <f aca="false">RANDBETWEEN(-1,1)</f>
        <v>1</v>
      </c>
      <c r="E834" s="1" t="n">
        <f aca="false">RANDBETWEEN(-1,1)</f>
        <v>0</v>
      </c>
      <c r="F834" s="1" t="n">
        <f aca="false">RANDBETWEEN(2,30)</f>
        <v>30</v>
      </c>
      <c r="G834" s="0" t="n">
        <f aca="false">IF(AND(A834&gt;=100, E834&gt;0,C834&gt;=0,OR(D834&gt;0,F834&gt;3)), 1, 0)</f>
        <v>0</v>
      </c>
    </row>
    <row r="835" customFormat="false" ht="12.8" hidden="false" customHeight="false" outlineLevel="0" collapsed="false">
      <c r="A835" s="1" t="n">
        <f aca="false">RANDBETWEEN(96,106)</f>
        <v>97</v>
      </c>
      <c r="B835" s="1" t="n">
        <f aca="false">RANDBETWEEN(13,80)</f>
        <v>80</v>
      </c>
      <c r="C835" s="1" t="n">
        <f aca="false">RANDBETWEEN(-1,1)</f>
        <v>1</v>
      </c>
      <c r="D835" s="1" t="n">
        <f aca="false">RANDBETWEEN(-1,1)</f>
        <v>0</v>
      </c>
      <c r="E835" s="1" t="n">
        <f aca="false">RANDBETWEEN(-1,1)</f>
        <v>-1</v>
      </c>
      <c r="F835" s="1" t="n">
        <f aca="false">RANDBETWEEN(2,30)</f>
        <v>18</v>
      </c>
      <c r="G835" s="0" t="n">
        <f aca="false">IF(AND(A835&gt;=100, E835&gt;0,C835&gt;=0,OR(D835&gt;0,F835&gt;3)), 1, 0)</f>
        <v>0</v>
      </c>
    </row>
    <row r="836" customFormat="false" ht="12.8" hidden="false" customHeight="false" outlineLevel="0" collapsed="false">
      <c r="A836" s="1" t="n">
        <f aca="false">RANDBETWEEN(96,106)</f>
        <v>104</v>
      </c>
      <c r="B836" s="1" t="n">
        <f aca="false">RANDBETWEEN(13,80)</f>
        <v>46</v>
      </c>
      <c r="C836" s="1" t="n">
        <f aca="false">RANDBETWEEN(-1,1)</f>
        <v>1</v>
      </c>
      <c r="D836" s="1" t="n">
        <f aca="false">RANDBETWEEN(-1,1)</f>
        <v>1</v>
      </c>
      <c r="E836" s="1" t="n">
        <f aca="false">RANDBETWEEN(-1,1)</f>
        <v>-1</v>
      </c>
      <c r="F836" s="1" t="n">
        <f aca="false">RANDBETWEEN(2,30)</f>
        <v>7</v>
      </c>
      <c r="G836" s="0" t="n">
        <f aca="false">IF(AND(A836&gt;=100, E836&gt;0,C836&gt;=0,OR(D836&gt;0,F836&gt;3)), 1, 0)</f>
        <v>0</v>
      </c>
    </row>
    <row r="837" customFormat="false" ht="12.8" hidden="false" customHeight="false" outlineLevel="0" collapsed="false">
      <c r="A837" s="1" t="n">
        <f aca="false">RANDBETWEEN(96,106)</f>
        <v>101</v>
      </c>
      <c r="B837" s="1" t="n">
        <f aca="false">RANDBETWEEN(13,80)</f>
        <v>30</v>
      </c>
      <c r="C837" s="1" t="n">
        <f aca="false">RANDBETWEEN(-1,1)</f>
        <v>0</v>
      </c>
      <c r="D837" s="1" t="n">
        <f aca="false">RANDBETWEEN(-1,1)</f>
        <v>0</v>
      </c>
      <c r="E837" s="1" t="n">
        <f aca="false">RANDBETWEEN(-1,1)</f>
        <v>-1</v>
      </c>
      <c r="F837" s="1" t="n">
        <f aca="false">RANDBETWEEN(2,30)</f>
        <v>28</v>
      </c>
      <c r="G837" s="0" t="n">
        <f aca="false">IF(AND(A837&gt;=100, E837&gt;0,C837&gt;=0,OR(D837&gt;0,F837&gt;3)), 1, 0)</f>
        <v>0</v>
      </c>
    </row>
    <row r="838" customFormat="false" ht="12.8" hidden="false" customHeight="false" outlineLevel="0" collapsed="false">
      <c r="A838" s="1" t="n">
        <f aca="false">RANDBETWEEN(96,106)</f>
        <v>106</v>
      </c>
      <c r="B838" s="1" t="n">
        <f aca="false">RANDBETWEEN(13,80)</f>
        <v>53</v>
      </c>
      <c r="C838" s="1" t="n">
        <f aca="false">RANDBETWEEN(-1,1)</f>
        <v>0</v>
      </c>
      <c r="D838" s="1" t="n">
        <f aca="false">RANDBETWEEN(-1,1)</f>
        <v>0</v>
      </c>
      <c r="E838" s="1" t="n">
        <f aca="false">RANDBETWEEN(-1,1)</f>
        <v>-1</v>
      </c>
      <c r="F838" s="1" t="n">
        <f aca="false">RANDBETWEEN(2,30)</f>
        <v>25</v>
      </c>
      <c r="G838" s="0" t="n">
        <f aca="false">IF(AND(A838&gt;=100, E838&gt;0,C838&gt;=0,OR(D838&gt;0,F838&gt;3)), 1, 0)</f>
        <v>0</v>
      </c>
    </row>
    <row r="839" customFormat="false" ht="12.8" hidden="false" customHeight="false" outlineLevel="0" collapsed="false">
      <c r="A839" s="1" t="n">
        <f aca="false">RANDBETWEEN(96,106)</f>
        <v>100</v>
      </c>
      <c r="B839" s="1" t="n">
        <f aca="false">RANDBETWEEN(13,80)</f>
        <v>71</v>
      </c>
      <c r="C839" s="1" t="n">
        <f aca="false">RANDBETWEEN(-1,1)</f>
        <v>0</v>
      </c>
      <c r="D839" s="1" t="n">
        <f aca="false">RANDBETWEEN(-1,1)</f>
        <v>1</v>
      </c>
      <c r="E839" s="1" t="n">
        <f aca="false">RANDBETWEEN(-1,1)</f>
        <v>-1</v>
      </c>
      <c r="F839" s="1" t="n">
        <f aca="false">RANDBETWEEN(2,30)</f>
        <v>2</v>
      </c>
      <c r="G839" s="0" t="n">
        <f aca="false">IF(AND(A839&gt;=100, E839&gt;0,C839&gt;=0,OR(D839&gt;0,F839&gt;3)), 1, 0)</f>
        <v>0</v>
      </c>
    </row>
    <row r="840" customFormat="false" ht="12.8" hidden="false" customHeight="false" outlineLevel="0" collapsed="false">
      <c r="A840" s="1" t="n">
        <f aca="false">RANDBETWEEN(96,106)</f>
        <v>100</v>
      </c>
      <c r="B840" s="1" t="n">
        <f aca="false">RANDBETWEEN(13,80)</f>
        <v>49</v>
      </c>
      <c r="C840" s="1" t="n">
        <f aca="false">RANDBETWEEN(-1,1)</f>
        <v>1</v>
      </c>
      <c r="D840" s="1" t="n">
        <f aca="false">RANDBETWEEN(-1,1)</f>
        <v>1</v>
      </c>
      <c r="E840" s="1" t="n">
        <f aca="false">RANDBETWEEN(-1,1)</f>
        <v>-1</v>
      </c>
      <c r="F840" s="1" t="n">
        <f aca="false">RANDBETWEEN(2,30)</f>
        <v>7</v>
      </c>
      <c r="G840" s="0" t="n">
        <f aca="false">IF(AND(A840&gt;=100, E840&gt;0,C840&gt;=0,OR(D840&gt;0,F840&gt;3)), 1, 0)</f>
        <v>0</v>
      </c>
    </row>
    <row r="841" customFormat="false" ht="12.8" hidden="false" customHeight="false" outlineLevel="0" collapsed="false">
      <c r="A841" s="1" t="n">
        <f aca="false">RANDBETWEEN(96,106)</f>
        <v>99</v>
      </c>
      <c r="B841" s="1" t="n">
        <f aca="false">RANDBETWEEN(13,80)</f>
        <v>57</v>
      </c>
      <c r="C841" s="1" t="n">
        <f aca="false">RANDBETWEEN(-1,1)</f>
        <v>-1</v>
      </c>
      <c r="D841" s="1" t="n">
        <f aca="false">RANDBETWEEN(-1,1)</f>
        <v>0</v>
      </c>
      <c r="E841" s="1" t="n">
        <f aca="false">RANDBETWEEN(-1,1)</f>
        <v>0</v>
      </c>
      <c r="F841" s="1" t="n">
        <f aca="false">RANDBETWEEN(2,30)</f>
        <v>11</v>
      </c>
      <c r="G841" s="0" t="n">
        <f aca="false">IF(AND(A841&gt;=100, E841&gt;0,C841&gt;=0,OR(D841&gt;0,F841&gt;3)), 1, 0)</f>
        <v>0</v>
      </c>
    </row>
    <row r="842" customFormat="false" ht="12.8" hidden="false" customHeight="false" outlineLevel="0" collapsed="false">
      <c r="A842" s="1" t="n">
        <f aca="false">RANDBETWEEN(96,106)</f>
        <v>105</v>
      </c>
      <c r="B842" s="1" t="n">
        <f aca="false">RANDBETWEEN(13,80)</f>
        <v>74</v>
      </c>
      <c r="C842" s="1" t="n">
        <f aca="false">RANDBETWEEN(-1,1)</f>
        <v>0</v>
      </c>
      <c r="D842" s="1" t="n">
        <f aca="false">RANDBETWEEN(-1,1)</f>
        <v>-1</v>
      </c>
      <c r="E842" s="1" t="n">
        <f aca="false">RANDBETWEEN(-1,1)</f>
        <v>0</v>
      </c>
      <c r="F842" s="1" t="n">
        <f aca="false">RANDBETWEEN(2,30)</f>
        <v>15</v>
      </c>
      <c r="G842" s="0" t="n">
        <f aca="false">IF(AND(A842&gt;=100, E842&gt;0,C842&gt;=0,OR(D842&gt;0,F842&gt;3)), 1, 0)</f>
        <v>0</v>
      </c>
    </row>
    <row r="843" customFormat="false" ht="12.8" hidden="false" customHeight="false" outlineLevel="0" collapsed="false">
      <c r="A843" s="1" t="n">
        <f aca="false">RANDBETWEEN(96,106)</f>
        <v>97</v>
      </c>
      <c r="B843" s="1" t="n">
        <f aca="false">RANDBETWEEN(13,80)</f>
        <v>42</v>
      </c>
      <c r="C843" s="1" t="n">
        <f aca="false">RANDBETWEEN(-1,1)</f>
        <v>0</v>
      </c>
      <c r="D843" s="1" t="n">
        <f aca="false">RANDBETWEEN(-1,1)</f>
        <v>0</v>
      </c>
      <c r="E843" s="1" t="n">
        <f aca="false">RANDBETWEEN(-1,1)</f>
        <v>-1</v>
      </c>
      <c r="F843" s="1" t="n">
        <f aca="false">RANDBETWEEN(2,30)</f>
        <v>26</v>
      </c>
      <c r="G843" s="0" t="n">
        <f aca="false">IF(AND(A843&gt;=100, E843&gt;0,C843&gt;=0,OR(D843&gt;0,F843&gt;3)), 1, 0)</f>
        <v>0</v>
      </c>
    </row>
    <row r="844" customFormat="false" ht="12.8" hidden="false" customHeight="false" outlineLevel="0" collapsed="false">
      <c r="A844" s="1" t="n">
        <f aca="false">RANDBETWEEN(96,106)</f>
        <v>98</v>
      </c>
      <c r="B844" s="1" t="n">
        <f aca="false">RANDBETWEEN(13,80)</f>
        <v>29</v>
      </c>
      <c r="C844" s="1" t="n">
        <f aca="false">RANDBETWEEN(-1,1)</f>
        <v>-1</v>
      </c>
      <c r="D844" s="1" t="n">
        <f aca="false">RANDBETWEEN(-1,1)</f>
        <v>1</v>
      </c>
      <c r="E844" s="1" t="n">
        <f aca="false">RANDBETWEEN(-1,1)</f>
        <v>0</v>
      </c>
      <c r="F844" s="1" t="n">
        <f aca="false">RANDBETWEEN(2,30)</f>
        <v>16</v>
      </c>
      <c r="G844" s="0" t="n">
        <f aca="false">IF(AND(A844&gt;=100, E844&gt;0,C844&gt;=0,OR(D844&gt;0,F844&gt;3)), 1, 0)</f>
        <v>0</v>
      </c>
    </row>
    <row r="845" customFormat="false" ht="12.8" hidden="false" customHeight="false" outlineLevel="0" collapsed="false">
      <c r="A845" s="1" t="n">
        <f aca="false">RANDBETWEEN(96,106)</f>
        <v>99</v>
      </c>
      <c r="B845" s="1" t="n">
        <f aca="false">RANDBETWEEN(13,80)</f>
        <v>42</v>
      </c>
      <c r="C845" s="1" t="n">
        <f aca="false">RANDBETWEEN(-1,1)</f>
        <v>-1</v>
      </c>
      <c r="D845" s="1" t="n">
        <f aca="false">RANDBETWEEN(-1,1)</f>
        <v>0</v>
      </c>
      <c r="E845" s="1" t="n">
        <f aca="false">RANDBETWEEN(-1,1)</f>
        <v>1</v>
      </c>
      <c r="F845" s="1" t="n">
        <f aca="false">RANDBETWEEN(2,30)</f>
        <v>23</v>
      </c>
      <c r="G845" s="0" t="n">
        <f aca="false">IF(AND(A845&gt;=100, E845&gt;0,C845&gt;=0,OR(D845&gt;0,F845&gt;3)), 1, 0)</f>
        <v>0</v>
      </c>
    </row>
    <row r="846" customFormat="false" ht="12.8" hidden="false" customHeight="false" outlineLevel="0" collapsed="false">
      <c r="A846" s="1" t="n">
        <f aca="false">RANDBETWEEN(96,106)</f>
        <v>104</v>
      </c>
      <c r="B846" s="1" t="n">
        <f aca="false">RANDBETWEEN(13,80)</f>
        <v>39</v>
      </c>
      <c r="C846" s="1" t="n">
        <f aca="false">RANDBETWEEN(-1,1)</f>
        <v>1</v>
      </c>
      <c r="D846" s="1" t="n">
        <f aca="false">RANDBETWEEN(-1,1)</f>
        <v>1</v>
      </c>
      <c r="E846" s="1" t="n">
        <f aca="false">RANDBETWEEN(-1,1)</f>
        <v>-1</v>
      </c>
      <c r="F846" s="1" t="n">
        <f aca="false">RANDBETWEEN(2,30)</f>
        <v>25</v>
      </c>
      <c r="G846" s="0" t="n">
        <f aca="false">IF(AND(A846&gt;=100, E846&gt;0,C846&gt;=0,OR(D846&gt;0,F846&gt;3)), 1, 0)</f>
        <v>0</v>
      </c>
    </row>
    <row r="847" customFormat="false" ht="12.8" hidden="false" customHeight="false" outlineLevel="0" collapsed="false">
      <c r="A847" s="1" t="n">
        <f aca="false">RANDBETWEEN(96,106)</f>
        <v>103</v>
      </c>
      <c r="B847" s="1" t="n">
        <f aca="false">RANDBETWEEN(13,80)</f>
        <v>38</v>
      </c>
      <c r="C847" s="1" t="n">
        <f aca="false">RANDBETWEEN(-1,1)</f>
        <v>0</v>
      </c>
      <c r="D847" s="1" t="n">
        <f aca="false">RANDBETWEEN(-1,1)</f>
        <v>0</v>
      </c>
      <c r="E847" s="1" t="n">
        <f aca="false">RANDBETWEEN(-1,1)</f>
        <v>1</v>
      </c>
      <c r="F847" s="1" t="n">
        <f aca="false">RANDBETWEEN(2,30)</f>
        <v>8</v>
      </c>
      <c r="G847" s="0" t="n">
        <f aca="false">IF(AND(A847&gt;=100, E847&gt;0,C847&gt;=0,OR(D847&gt;0,F847&gt;3)), 1, 0)</f>
        <v>1</v>
      </c>
    </row>
    <row r="848" customFormat="false" ht="12.8" hidden="false" customHeight="false" outlineLevel="0" collapsed="false">
      <c r="A848" s="1" t="n">
        <f aca="false">RANDBETWEEN(96,106)</f>
        <v>97</v>
      </c>
      <c r="B848" s="1" t="n">
        <f aca="false">RANDBETWEEN(13,80)</f>
        <v>38</v>
      </c>
      <c r="C848" s="1" t="n">
        <f aca="false">RANDBETWEEN(-1,1)</f>
        <v>1</v>
      </c>
      <c r="D848" s="1" t="n">
        <f aca="false">RANDBETWEEN(-1,1)</f>
        <v>0</v>
      </c>
      <c r="E848" s="1" t="n">
        <f aca="false">RANDBETWEEN(-1,1)</f>
        <v>1</v>
      </c>
      <c r="F848" s="1" t="n">
        <f aca="false">RANDBETWEEN(2,30)</f>
        <v>2</v>
      </c>
      <c r="G848" s="0" t="n">
        <f aca="false">IF(AND(A848&gt;=100, E848&gt;0,C848&gt;=0,OR(D848&gt;0,F848&gt;3)), 1, 0)</f>
        <v>0</v>
      </c>
    </row>
    <row r="849" customFormat="false" ht="12.8" hidden="false" customHeight="false" outlineLevel="0" collapsed="false">
      <c r="A849" s="1" t="n">
        <f aca="false">RANDBETWEEN(96,106)</f>
        <v>105</v>
      </c>
      <c r="B849" s="1" t="n">
        <f aca="false">RANDBETWEEN(13,80)</f>
        <v>41</v>
      </c>
      <c r="C849" s="1" t="n">
        <f aca="false">RANDBETWEEN(-1,1)</f>
        <v>0</v>
      </c>
      <c r="D849" s="1" t="n">
        <f aca="false">RANDBETWEEN(-1,1)</f>
        <v>1</v>
      </c>
      <c r="E849" s="1" t="n">
        <f aca="false">RANDBETWEEN(-1,1)</f>
        <v>0</v>
      </c>
      <c r="F849" s="1" t="n">
        <f aca="false">RANDBETWEEN(2,30)</f>
        <v>9</v>
      </c>
      <c r="G849" s="0" t="n">
        <f aca="false">IF(AND(A849&gt;=100, E849&gt;0,C849&gt;=0,OR(D849&gt;0,F849&gt;3)), 1, 0)</f>
        <v>0</v>
      </c>
    </row>
    <row r="850" customFormat="false" ht="12.8" hidden="false" customHeight="false" outlineLevel="0" collapsed="false">
      <c r="A850" s="1" t="n">
        <f aca="false">RANDBETWEEN(96,106)</f>
        <v>102</v>
      </c>
      <c r="B850" s="1" t="n">
        <f aca="false">RANDBETWEEN(13,80)</f>
        <v>26</v>
      </c>
      <c r="C850" s="1" t="n">
        <f aca="false">RANDBETWEEN(-1,1)</f>
        <v>1</v>
      </c>
      <c r="D850" s="1" t="n">
        <f aca="false">RANDBETWEEN(-1,1)</f>
        <v>0</v>
      </c>
      <c r="E850" s="1" t="n">
        <f aca="false">RANDBETWEEN(-1,1)</f>
        <v>0</v>
      </c>
      <c r="F850" s="1" t="n">
        <f aca="false">RANDBETWEEN(2,30)</f>
        <v>28</v>
      </c>
      <c r="G850" s="0" t="n">
        <f aca="false">IF(AND(A850&gt;=100, E850&gt;0,C850&gt;=0,OR(D850&gt;0,F850&gt;3)), 1, 0)</f>
        <v>0</v>
      </c>
    </row>
    <row r="851" customFormat="false" ht="12.8" hidden="false" customHeight="false" outlineLevel="0" collapsed="false">
      <c r="A851" s="1" t="n">
        <f aca="false">RANDBETWEEN(96,106)</f>
        <v>101</v>
      </c>
      <c r="B851" s="1" t="n">
        <f aca="false">RANDBETWEEN(13,80)</f>
        <v>25</v>
      </c>
      <c r="C851" s="1" t="n">
        <f aca="false">RANDBETWEEN(-1,1)</f>
        <v>1</v>
      </c>
      <c r="D851" s="1" t="n">
        <f aca="false">RANDBETWEEN(-1,1)</f>
        <v>0</v>
      </c>
      <c r="E851" s="1" t="n">
        <f aca="false">RANDBETWEEN(-1,1)</f>
        <v>0</v>
      </c>
      <c r="F851" s="1" t="n">
        <f aca="false">RANDBETWEEN(2,30)</f>
        <v>4</v>
      </c>
      <c r="G851" s="0" t="n">
        <f aca="false">IF(AND(A851&gt;=100, E851&gt;0,C851&gt;=0,OR(D851&gt;0,F851&gt;3)), 1, 0)</f>
        <v>0</v>
      </c>
    </row>
    <row r="852" customFormat="false" ht="12.8" hidden="false" customHeight="false" outlineLevel="0" collapsed="false">
      <c r="A852" s="1" t="n">
        <f aca="false">RANDBETWEEN(96,106)</f>
        <v>98</v>
      </c>
      <c r="B852" s="1" t="n">
        <f aca="false">RANDBETWEEN(13,80)</f>
        <v>15</v>
      </c>
      <c r="C852" s="1" t="n">
        <f aca="false">RANDBETWEEN(-1,1)</f>
        <v>1</v>
      </c>
      <c r="D852" s="1" t="n">
        <f aca="false">RANDBETWEEN(-1,1)</f>
        <v>-1</v>
      </c>
      <c r="E852" s="1" t="n">
        <f aca="false">RANDBETWEEN(-1,1)</f>
        <v>-1</v>
      </c>
      <c r="F852" s="1" t="n">
        <f aca="false">RANDBETWEEN(2,30)</f>
        <v>16</v>
      </c>
      <c r="G852" s="0" t="n">
        <f aca="false">IF(AND(A852&gt;=100, E852&gt;0,C852&gt;=0,OR(D852&gt;0,F852&gt;3)), 1, 0)</f>
        <v>0</v>
      </c>
    </row>
    <row r="853" customFormat="false" ht="12.8" hidden="false" customHeight="false" outlineLevel="0" collapsed="false">
      <c r="A853" s="1" t="n">
        <f aca="false">RANDBETWEEN(96,106)</f>
        <v>102</v>
      </c>
      <c r="B853" s="1" t="n">
        <f aca="false">RANDBETWEEN(13,80)</f>
        <v>57</v>
      </c>
      <c r="C853" s="1" t="n">
        <f aca="false">RANDBETWEEN(-1,1)</f>
        <v>-1</v>
      </c>
      <c r="D853" s="1" t="n">
        <f aca="false">RANDBETWEEN(-1,1)</f>
        <v>-1</v>
      </c>
      <c r="E853" s="1" t="n">
        <f aca="false">RANDBETWEEN(-1,1)</f>
        <v>0</v>
      </c>
      <c r="F853" s="1" t="n">
        <f aca="false">RANDBETWEEN(2,30)</f>
        <v>5</v>
      </c>
      <c r="G853" s="0" t="n">
        <f aca="false">IF(AND(A853&gt;=100, E853&gt;0,C853&gt;=0,OR(D853&gt;0,F853&gt;3)), 1, 0)</f>
        <v>0</v>
      </c>
    </row>
    <row r="854" customFormat="false" ht="12.8" hidden="false" customHeight="false" outlineLevel="0" collapsed="false">
      <c r="A854" s="1" t="n">
        <f aca="false">RANDBETWEEN(96,106)</f>
        <v>104</v>
      </c>
      <c r="B854" s="1" t="n">
        <f aca="false">RANDBETWEEN(13,80)</f>
        <v>23</v>
      </c>
      <c r="C854" s="1" t="n">
        <f aca="false">RANDBETWEEN(-1,1)</f>
        <v>1</v>
      </c>
      <c r="D854" s="1" t="n">
        <f aca="false">RANDBETWEEN(-1,1)</f>
        <v>0</v>
      </c>
      <c r="E854" s="1" t="n">
        <f aca="false">RANDBETWEEN(-1,1)</f>
        <v>-1</v>
      </c>
      <c r="F854" s="1" t="n">
        <f aca="false">RANDBETWEEN(2,30)</f>
        <v>20</v>
      </c>
      <c r="G854" s="0" t="n">
        <f aca="false">IF(AND(A854&gt;=100, E854&gt;0,C854&gt;=0,OR(D854&gt;0,F854&gt;3)), 1, 0)</f>
        <v>0</v>
      </c>
    </row>
    <row r="855" customFormat="false" ht="12.8" hidden="false" customHeight="false" outlineLevel="0" collapsed="false">
      <c r="A855" s="1" t="n">
        <f aca="false">RANDBETWEEN(96,106)</f>
        <v>104</v>
      </c>
      <c r="B855" s="1" t="n">
        <f aca="false">RANDBETWEEN(13,80)</f>
        <v>67</v>
      </c>
      <c r="C855" s="1" t="n">
        <f aca="false">RANDBETWEEN(-1,1)</f>
        <v>-1</v>
      </c>
      <c r="D855" s="1" t="n">
        <f aca="false">RANDBETWEEN(-1,1)</f>
        <v>-1</v>
      </c>
      <c r="E855" s="1" t="n">
        <f aca="false">RANDBETWEEN(-1,1)</f>
        <v>1</v>
      </c>
      <c r="F855" s="1" t="n">
        <f aca="false">RANDBETWEEN(2,30)</f>
        <v>9</v>
      </c>
      <c r="G855" s="0" t="n">
        <f aca="false">IF(AND(A855&gt;=100, E855&gt;0,C855&gt;=0,OR(D855&gt;0,F855&gt;3)), 1, 0)</f>
        <v>0</v>
      </c>
    </row>
    <row r="856" customFormat="false" ht="12.8" hidden="false" customHeight="false" outlineLevel="0" collapsed="false">
      <c r="A856" s="1" t="n">
        <f aca="false">RANDBETWEEN(96,106)</f>
        <v>99</v>
      </c>
      <c r="B856" s="1" t="n">
        <f aca="false">RANDBETWEEN(13,80)</f>
        <v>53</v>
      </c>
      <c r="C856" s="1" t="n">
        <f aca="false">RANDBETWEEN(-1,1)</f>
        <v>-1</v>
      </c>
      <c r="D856" s="1" t="n">
        <f aca="false">RANDBETWEEN(-1,1)</f>
        <v>0</v>
      </c>
      <c r="E856" s="1" t="n">
        <f aca="false">RANDBETWEEN(-1,1)</f>
        <v>0</v>
      </c>
      <c r="F856" s="1" t="n">
        <f aca="false">RANDBETWEEN(2,30)</f>
        <v>10</v>
      </c>
      <c r="G856" s="0" t="n">
        <f aca="false">IF(AND(A856&gt;=100, E856&gt;0,C856&gt;=0,OR(D856&gt;0,F856&gt;3)), 1, 0)</f>
        <v>0</v>
      </c>
    </row>
    <row r="857" customFormat="false" ht="12.8" hidden="false" customHeight="false" outlineLevel="0" collapsed="false">
      <c r="A857" s="1" t="n">
        <f aca="false">RANDBETWEEN(96,106)</f>
        <v>96</v>
      </c>
      <c r="B857" s="1" t="n">
        <f aca="false">RANDBETWEEN(13,80)</f>
        <v>36</v>
      </c>
      <c r="C857" s="1" t="n">
        <f aca="false">RANDBETWEEN(-1,1)</f>
        <v>-1</v>
      </c>
      <c r="D857" s="1" t="n">
        <f aca="false">RANDBETWEEN(-1,1)</f>
        <v>-1</v>
      </c>
      <c r="E857" s="1" t="n">
        <f aca="false">RANDBETWEEN(-1,1)</f>
        <v>0</v>
      </c>
      <c r="F857" s="1" t="n">
        <f aca="false">RANDBETWEEN(2,30)</f>
        <v>13</v>
      </c>
      <c r="G857" s="0" t="n">
        <f aca="false">IF(AND(A857&gt;=100, E857&gt;0,C857&gt;=0,OR(D857&gt;0,F857&gt;3)), 1, 0)</f>
        <v>0</v>
      </c>
    </row>
    <row r="858" customFormat="false" ht="12.8" hidden="false" customHeight="false" outlineLevel="0" collapsed="false">
      <c r="A858" s="1" t="n">
        <f aca="false">RANDBETWEEN(96,106)</f>
        <v>98</v>
      </c>
      <c r="B858" s="1" t="n">
        <f aca="false">RANDBETWEEN(13,80)</f>
        <v>22</v>
      </c>
      <c r="C858" s="1" t="n">
        <f aca="false">RANDBETWEEN(-1,1)</f>
        <v>0</v>
      </c>
      <c r="D858" s="1" t="n">
        <f aca="false">RANDBETWEEN(-1,1)</f>
        <v>-1</v>
      </c>
      <c r="E858" s="1" t="n">
        <f aca="false">RANDBETWEEN(-1,1)</f>
        <v>0</v>
      </c>
      <c r="F858" s="1" t="n">
        <f aca="false">RANDBETWEEN(2,30)</f>
        <v>8</v>
      </c>
      <c r="G858" s="0" t="n">
        <f aca="false">IF(AND(A858&gt;=100, E858&gt;0,C858&gt;=0,OR(D858&gt;0,F858&gt;3)), 1, 0)</f>
        <v>0</v>
      </c>
    </row>
    <row r="859" customFormat="false" ht="12.8" hidden="false" customHeight="false" outlineLevel="0" collapsed="false">
      <c r="A859" s="1" t="n">
        <f aca="false">RANDBETWEEN(96,106)</f>
        <v>98</v>
      </c>
      <c r="B859" s="1" t="n">
        <f aca="false">RANDBETWEEN(13,80)</f>
        <v>13</v>
      </c>
      <c r="C859" s="1" t="n">
        <f aca="false">RANDBETWEEN(-1,1)</f>
        <v>-1</v>
      </c>
      <c r="D859" s="1" t="n">
        <f aca="false">RANDBETWEEN(-1,1)</f>
        <v>-1</v>
      </c>
      <c r="E859" s="1" t="n">
        <f aca="false">RANDBETWEEN(-1,1)</f>
        <v>1</v>
      </c>
      <c r="F859" s="1" t="n">
        <f aca="false">RANDBETWEEN(2,30)</f>
        <v>4</v>
      </c>
      <c r="G859" s="0" t="n">
        <f aca="false">IF(AND(A859&gt;=100, E859&gt;0,C859&gt;=0,OR(D859&gt;0,F859&gt;3)), 1, 0)</f>
        <v>0</v>
      </c>
    </row>
    <row r="860" customFormat="false" ht="12.8" hidden="false" customHeight="false" outlineLevel="0" collapsed="false">
      <c r="A860" s="1" t="n">
        <f aca="false">RANDBETWEEN(96,106)</f>
        <v>100</v>
      </c>
      <c r="B860" s="1" t="n">
        <f aca="false">RANDBETWEEN(13,80)</f>
        <v>72</v>
      </c>
      <c r="C860" s="1" t="n">
        <f aca="false">RANDBETWEEN(-1,1)</f>
        <v>1</v>
      </c>
      <c r="D860" s="1" t="n">
        <f aca="false">RANDBETWEEN(-1,1)</f>
        <v>0</v>
      </c>
      <c r="E860" s="1" t="n">
        <f aca="false">RANDBETWEEN(-1,1)</f>
        <v>-1</v>
      </c>
      <c r="F860" s="1" t="n">
        <f aca="false">RANDBETWEEN(2,30)</f>
        <v>23</v>
      </c>
      <c r="G860" s="0" t="n">
        <f aca="false">IF(AND(A860&gt;=100, E860&gt;0,C860&gt;=0,OR(D860&gt;0,F860&gt;3)), 1, 0)</f>
        <v>0</v>
      </c>
    </row>
    <row r="861" customFormat="false" ht="12.8" hidden="false" customHeight="false" outlineLevel="0" collapsed="false">
      <c r="A861" s="1" t="n">
        <f aca="false">RANDBETWEEN(96,106)</f>
        <v>98</v>
      </c>
      <c r="B861" s="1" t="n">
        <f aca="false">RANDBETWEEN(13,80)</f>
        <v>60</v>
      </c>
      <c r="C861" s="1" t="n">
        <f aca="false">RANDBETWEEN(-1,1)</f>
        <v>1</v>
      </c>
      <c r="D861" s="1" t="n">
        <f aca="false">RANDBETWEEN(-1,1)</f>
        <v>0</v>
      </c>
      <c r="E861" s="1" t="n">
        <f aca="false">RANDBETWEEN(-1,1)</f>
        <v>1</v>
      </c>
      <c r="F861" s="1" t="n">
        <f aca="false">RANDBETWEEN(2,30)</f>
        <v>20</v>
      </c>
      <c r="G861" s="0" t="n">
        <f aca="false">IF(AND(A861&gt;=100, E861&gt;0,C861&gt;=0,OR(D861&gt;0,F861&gt;3)), 1, 0)</f>
        <v>0</v>
      </c>
    </row>
    <row r="862" customFormat="false" ht="12.8" hidden="false" customHeight="false" outlineLevel="0" collapsed="false">
      <c r="A862" s="1" t="n">
        <f aca="false">RANDBETWEEN(96,106)</f>
        <v>104</v>
      </c>
      <c r="B862" s="1" t="n">
        <f aca="false">RANDBETWEEN(13,80)</f>
        <v>74</v>
      </c>
      <c r="C862" s="1" t="n">
        <f aca="false">RANDBETWEEN(-1,1)</f>
        <v>-1</v>
      </c>
      <c r="D862" s="1" t="n">
        <f aca="false">RANDBETWEEN(-1,1)</f>
        <v>-1</v>
      </c>
      <c r="E862" s="1" t="n">
        <f aca="false">RANDBETWEEN(-1,1)</f>
        <v>-1</v>
      </c>
      <c r="F862" s="1" t="n">
        <f aca="false">RANDBETWEEN(2,30)</f>
        <v>25</v>
      </c>
      <c r="G862" s="0" t="n">
        <f aca="false">IF(AND(A862&gt;=100, E862&gt;0,C862&gt;=0,OR(D862&gt;0,F862&gt;3)), 1, 0)</f>
        <v>0</v>
      </c>
    </row>
    <row r="863" customFormat="false" ht="12.8" hidden="false" customHeight="false" outlineLevel="0" collapsed="false">
      <c r="A863" s="1" t="n">
        <f aca="false">RANDBETWEEN(96,106)</f>
        <v>99</v>
      </c>
      <c r="B863" s="1" t="n">
        <f aca="false">RANDBETWEEN(13,80)</f>
        <v>54</v>
      </c>
      <c r="C863" s="1" t="n">
        <f aca="false">RANDBETWEEN(-1,1)</f>
        <v>0</v>
      </c>
      <c r="D863" s="1" t="n">
        <f aca="false">RANDBETWEEN(-1,1)</f>
        <v>0</v>
      </c>
      <c r="E863" s="1" t="n">
        <f aca="false">RANDBETWEEN(-1,1)</f>
        <v>1</v>
      </c>
      <c r="F863" s="1" t="n">
        <f aca="false">RANDBETWEEN(2,30)</f>
        <v>14</v>
      </c>
      <c r="G863" s="0" t="n">
        <f aca="false">IF(AND(A863&gt;=100, E863&gt;0,C863&gt;=0,OR(D863&gt;0,F863&gt;3)), 1, 0)</f>
        <v>0</v>
      </c>
    </row>
    <row r="864" customFormat="false" ht="12.8" hidden="false" customHeight="false" outlineLevel="0" collapsed="false">
      <c r="A864" s="1" t="n">
        <f aca="false">RANDBETWEEN(96,106)</f>
        <v>101</v>
      </c>
      <c r="B864" s="1" t="n">
        <f aca="false">RANDBETWEEN(13,80)</f>
        <v>69</v>
      </c>
      <c r="C864" s="1" t="n">
        <f aca="false">RANDBETWEEN(-1,1)</f>
        <v>0</v>
      </c>
      <c r="D864" s="1" t="n">
        <f aca="false">RANDBETWEEN(-1,1)</f>
        <v>1</v>
      </c>
      <c r="E864" s="1" t="n">
        <f aca="false">RANDBETWEEN(-1,1)</f>
        <v>0</v>
      </c>
      <c r="F864" s="1" t="n">
        <f aca="false">RANDBETWEEN(2,30)</f>
        <v>19</v>
      </c>
      <c r="G864" s="0" t="n">
        <f aca="false">IF(AND(A864&gt;=100, E864&gt;0,C864&gt;=0,OR(D864&gt;0,F864&gt;3)), 1, 0)</f>
        <v>0</v>
      </c>
    </row>
    <row r="865" customFormat="false" ht="12.8" hidden="false" customHeight="false" outlineLevel="0" collapsed="false">
      <c r="A865" s="1" t="n">
        <f aca="false">RANDBETWEEN(96,106)</f>
        <v>103</v>
      </c>
      <c r="B865" s="1" t="n">
        <f aca="false">RANDBETWEEN(13,80)</f>
        <v>76</v>
      </c>
      <c r="C865" s="1" t="n">
        <f aca="false">RANDBETWEEN(-1,1)</f>
        <v>0</v>
      </c>
      <c r="D865" s="1" t="n">
        <f aca="false">RANDBETWEEN(-1,1)</f>
        <v>0</v>
      </c>
      <c r="E865" s="1" t="n">
        <f aca="false">RANDBETWEEN(-1,1)</f>
        <v>0</v>
      </c>
      <c r="F865" s="1" t="n">
        <f aca="false">RANDBETWEEN(2,30)</f>
        <v>29</v>
      </c>
      <c r="G865" s="0" t="n">
        <f aca="false">IF(AND(A865&gt;=100, E865&gt;0,C865&gt;=0,OR(D865&gt;0,F865&gt;3)), 1, 0)</f>
        <v>0</v>
      </c>
    </row>
    <row r="866" customFormat="false" ht="12.8" hidden="false" customHeight="false" outlineLevel="0" collapsed="false">
      <c r="A866" s="1" t="n">
        <f aca="false">RANDBETWEEN(96,106)</f>
        <v>103</v>
      </c>
      <c r="B866" s="1" t="n">
        <f aca="false">RANDBETWEEN(13,80)</f>
        <v>75</v>
      </c>
      <c r="C866" s="1" t="n">
        <f aca="false">RANDBETWEEN(-1,1)</f>
        <v>0</v>
      </c>
      <c r="D866" s="1" t="n">
        <f aca="false">RANDBETWEEN(-1,1)</f>
        <v>0</v>
      </c>
      <c r="E866" s="1" t="n">
        <f aca="false">RANDBETWEEN(-1,1)</f>
        <v>0</v>
      </c>
      <c r="F866" s="1" t="n">
        <f aca="false">RANDBETWEEN(2,30)</f>
        <v>12</v>
      </c>
      <c r="G866" s="0" t="n">
        <f aca="false">IF(AND(A866&gt;=100, E866&gt;0,C866&gt;=0,OR(D866&gt;0,F866&gt;3)), 1, 0)</f>
        <v>0</v>
      </c>
    </row>
    <row r="867" customFormat="false" ht="12.8" hidden="false" customHeight="false" outlineLevel="0" collapsed="false">
      <c r="A867" s="1" t="n">
        <f aca="false">RANDBETWEEN(96,106)</f>
        <v>98</v>
      </c>
      <c r="B867" s="1" t="n">
        <f aca="false">RANDBETWEEN(13,80)</f>
        <v>24</v>
      </c>
      <c r="C867" s="1" t="n">
        <f aca="false">RANDBETWEEN(-1,1)</f>
        <v>0</v>
      </c>
      <c r="D867" s="1" t="n">
        <f aca="false">RANDBETWEEN(-1,1)</f>
        <v>1</v>
      </c>
      <c r="E867" s="1" t="n">
        <f aca="false">RANDBETWEEN(-1,1)</f>
        <v>-1</v>
      </c>
      <c r="F867" s="1" t="n">
        <f aca="false">RANDBETWEEN(2,30)</f>
        <v>28</v>
      </c>
      <c r="G867" s="0" t="n">
        <f aca="false">IF(AND(A867&gt;=100, E867&gt;0,C867&gt;=0,OR(D867&gt;0,F867&gt;3)), 1, 0)</f>
        <v>0</v>
      </c>
    </row>
    <row r="868" customFormat="false" ht="12.8" hidden="false" customHeight="false" outlineLevel="0" collapsed="false">
      <c r="A868" s="1" t="n">
        <f aca="false">RANDBETWEEN(96,106)</f>
        <v>102</v>
      </c>
      <c r="B868" s="1" t="n">
        <f aca="false">RANDBETWEEN(13,80)</f>
        <v>58</v>
      </c>
      <c r="C868" s="1" t="n">
        <f aca="false">RANDBETWEEN(-1,1)</f>
        <v>1</v>
      </c>
      <c r="D868" s="1" t="n">
        <f aca="false">RANDBETWEEN(-1,1)</f>
        <v>1</v>
      </c>
      <c r="E868" s="1" t="n">
        <f aca="false">RANDBETWEEN(-1,1)</f>
        <v>0</v>
      </c>
      <c r="F868" s="1" t="n">
        <f aca="false">RANDBETWEEN(2,30)</f>
        <v>27</v>
      </c>
      <c r="G868" s="0" t="n">
        <f aca="false">IF(AND(A868&gt;=100, E868&gt;0,C868&gt;=0,OR(D868&gt;0,F868&gt;3)), 1, 0)</f>
        <v>0</v>
      </c>
    </row>
    <row r="869" customFormat="false" ht="12.8" hidden="false" customHeight="false" outlineLevel="0" collapsed="false">
      <c r="A869" s="1" t="n">
        <f aca="false">RANDBETWEEN(96,106)</f>
        <v>96</v>
      </c>
      <c r="B869" s="1" t="n">
        <f aca="false">RANDBETWEEN(13,80)</f>
        <v>23</v>
      </c>
      <c r="C869" s="1" t="n">
        <f aca="false">RANDBETWEEN(-1,1)</f>
        <v>1</v>
      </c>
      <c r="D869" s="1" t="n">
        <f aca="false">RANDBETWEEN(-1,1)</f>
        <v>1</v>
      </c>
      <c r="E869" s="1" t="n">
        <f aca="false">RANDBETWEEN(-1,1)</f>
        <v>1</v>
      </c>
      <c r="F869" s="1" t="n">
        <f aca="false">RANDBETWEEN(2,30)</f>
        <v>8</v>
      </c>
      <c r="G869" s="0" t="n">
        <f aca="false">IF(AND(A869&gt;=100, E869&gt;0,C869&gt;=0,OR(D869&gt;0,F869&gt;3)), 1, 0)</f>
        <v>0</v>
      </c>
    </row>
    <row r="870" customFormat="false" ht="12.8" hidden="false" customHeight="false" outlineLevel="0" collapsed="false">
      <c r="A870" s="1" t="n">
        <f aca="false">RANDBETWEEN(96,106)</f>
        <v>104</v>
      </c>
      <c r="B870" s="1" t="n">
        <f aca="false">RANDBETWEEN(13,80)</f>
        <v>66</v>
      </c>
      <c r="C870" s="1" t="n">
        <f aca="false">RANDBETWEEN(-1,1)</f>
        <v>1</v>
      </c>
      <c r="D870" s="1" t="n">
        <f aca="false">RANDBETWEEN(-1,1)</f>
        <v>0</v>
      </c>
      <c r="E870" s="1" t="n">
        <f aca="false">RANDBETWEEN(-1,1)</f>
        <v>1</v>
      </c>
      <c r="F870" s="1" t="n">
        <f aca="false">RANDBETWEEN(2,30)</f>
        <v>8</v>
      </c>
      <c r="G870" s="0" t="n">
        <f aca="false">IF(AND(A870&gt;=100, E870&gt;0,C870&gt;=0,OR(D870&gt;0,F870&gt;3)), 1, 0)</f>
        <v>1</v>
      </c>
    </row>
    <row r="871" customFormat="false" ht="12.8" hidden="false" customHeight="false" outlineLevel="0" collapsed="false">
      <c r="A871" s="1" t="n">
        <f aca="false">RANDBETWEEN(96,106)</f>
        <v>103</v>
      </c>
      <c r="B871" s="1" t="n">
        <f aca="false">RANDBETWEEN(13,80)</f>
        <v>68</v>
      </c>
      <c r="C871" s="1" t="n">
        <f aca="false">RANDBETWEEN(-1,1)</f>
        <v>-1</v>
      </c>
      <c r="D871" s="1" t="n">
        <f aca="false">RANDBETWEEN(-1,1)</f>
        <v>1</v>
      </c>
      <c r="E871" s="1" t="n">
        <f aca="false">RANDBETWEEN(-1,1)</f>
        <v>-1</v>
      </c>
      <c r="F871" s="1" t="n">
        <f aca="false">RANDBETWEEN(2,30)</f>
        <v>12</v>
      </c>
      <c r="G871" s="0" t="n">
        <f aca="false">IF(AND(A871&gt;=100, E871&gt;0,C871&gt;=0,OR(D871&gt;0,F871&gt;3)), 1, 0)</f>
        <v>0</v>
      </c>
    </row>
    <row r="872" customFormat="false" ht="12.8" hidden="false" customHeight="false" outlineLevel="0" collapsed="false">
      <c r="A872" s="1" t="n">
        <f aca="false">RANDBETWEEN(96,106)</f>
        <v>99</v>
      </c>
      <c r="B872" s="1" t="n">
        <f aca="false">RANDBETWEEN(13,80)</f>
        <v>57</v>
      </c>
      <c r="C872" s="1" t="n">
        <f aca="false">RANDBETWEEN(-1,1)</f>
        <v>1</v>
      </c>
      <c r="D872" s="1" t="n">
        <f aca="false">RANDBETWEEN(-1,1)</f>
        <v>1</v>
      </c>
      <c r="E872" s="1" t="n">
        <f aca="false">RANDBETWEEN(-1,1)</f>
        <v>1</v>
      </c>
      <c r="F872" s="1" t="n">
        <f aca="false">RANDBETWEEN(2,30)</f>
        <v>17</v>
      </c>
      <c r="G872" s="0" t="n">
        <f aca="false">IF(AND(A872&gt;=100, E872&gt;0,C872&gt;=0,OR(D872&gt;0,F872&gt;3)), 1, 0)</f>
        <v>0</v>
      </c>
    </row>
    <row r="873" customFormat="false" ht="12.8" hidden="false" customHeight="false" outlineLevel="0" collapsed="false">
      <c r="A873" s="1" t="n">
        <f aca="false">RANDBETWEEN(96,106)</f>
        <v>97</v>
      </c>
      <c r="B873" s="1" t="n">
        <f aca="false">RANDBETWEEN(13,80)</f>
        <v>32</v>
      </c>
      <c r="C873" s="1" t="n">
        <f aca="false">RANDBETWEEN(-1,1)</f>
        <v>-1</v>
      </c>
      <c r="D873" s="1" t="n">
        <f aca="false">RANDBETWEEN(-1,1)</f>
        <v>-1</v>
      </c>
      <c r="E873" s="1" t="n">
        <f aca="false">RANDBETWEEN(-1,1)</f>
        <v>1</v>
      </c>
      <c r="F873" s="1" t="n">
        <f aca="false">RANDBETWEEN(2,30)</f>
        <v>18</v>
      </c>
      <c r="G873" s="0" t="n">
        <f aca="false">IF(AND(A873&gt;=100, E873&gt;0,C873&gt;=0,OR(D873&gt;0,F873&gt;3)), 1, 0)</f>
        <v>0</v>
      </c>
    </row>
    <row r="874" customFormat="false" ht="12.8" hidden="false" customHeight="false" outlineLevel="0" collapsed="false">
      <c r="A874" s="1" t="n">
        <f aca="false">RANDBETWEEN(96,106)</f>
        <v>99</v>
      </c>
      <c r="B874" s="1" t="n">
        <f aca="false">RANDBETWEEN(13,80)</f>
        <v>42</v>
      </c>
      <c r="C874" s="1" t="n">
        <f aca="false">RANDBETWEEN(-1,1)</f>
        <v>1</v>
      </c>
      <c r="D874" s="1" t="n">
        <f aca="false">RANDBETWEEN(-1,1)</f>
        <v>0</v>
      </c>
      <c r="E874" s="1" t="n">
        <f aca="false">RANDBETWEEN(-1,1)</f>
        <v>1</v>
      </c>
      <c r="F874" s="1" t="n">
        <f aca="false">RANDBETWEEN(2,30)</f>
        <v>20</v>
      </c>
      <c r="G874" s="0" t="n">
        <f aca="false">IF(AND(A874&gt;=100, E874&gt;0,C874&gt;=0,OR(D874&gt;0,F874&gt;3)), 1, 0)</f>
        <v>0</v>
      </c>
    </row>
    <row r="875" customFormat="false" ht="12.8" hidden="false" customHeight="false" outlineLevel="0" collapsed="false">
      <c r="A875" s="1" t="n">
        <f aca="false">RANDBETWEEN(96,106)</f>
        <v>101</v>
      </c>
      <c r="B875" s="1" t="n">
        <f aca="false">RANDBETWEEN(13,80)</f>
        <v>32</v>
      </c>
      <c r="C875" s="1" t="n">
        <f aca="false">RANDBETWEEN(-1,1)</f>
        <v>-1</v>
      </c>
      <c r="D875" s="1" t="n">
        <f aca="false">RANDBETWEEN(-1,1)</f>
        <v>1</v>
      </c>
      <c r="E875" s="1" t="n">
        <f aca="false">RANDBETWEEN(-1,1)</f>
        <v>0</v>
      </c>
      <c r="F875" s="1" t="n">
        <f aca="false">RANDBETWEEN(2,30)</f>
        <v>22</v>
      </c>
      <c r="G875" s="0" t="n">
        <f aca="false">IF(AND(A875&gt;=100, E875&gt;0,C875&gt;=0,OR(D875&gt;0,F875&gt;3)), 1, 0)</f>
        <v>0</v>
      </c>
    </row>
    <row r="876" customFormat="false" ht="12.8" hidden="false" customHeight="false" outlineLevel="0" collapsed="false">
      <c r="A876" s="1" t="n">
        <f aca="false">RANDBETWEEN(96,106)</f>
        <v>99</v>
      </c>
      <c r="B876" s="1" t="n">
        <f aca="false">RANDBETWEEN(13,80)</f>
        <v>59</v>
      </c>
      <c r="C876" s="1" t="n">
        <f aca="false">RANDBETWEEN(-1,1)</f>
        <v>0</v>
      </c>
      <c r="D876" s="1" t="n">
        <f aca="false">RANDBETWEEN(-1,1)</f>
        <v>-1</v>
      </c>
      <c r="E876" s="1" t="n">
        <f aca="false">RANDBETWEEN(-1,1)</f>
        <v>-1</v>
      </c>
      <c r="F876" s="1" t="n">
        <f aca="false">RANDBETWEEN(2,30)</f>
        <v>2</v>
      </c>
      <c r="G876" s="0" t="n">
        <f aca="false">IF(AND(A876&gt;=100, E876&gt;0,C876&gt;=0,OR(D876&gt;0,F876&gt;3)), 1, 0)</f>
        <v>0</v>
      </c>
    </row>
    <row r="877" customFormat="false" ht="12.8" hidden="false" customHeight="false" outlineLevel="0" collapsed="false">
      <c r="A877" s="1" t="n">
        <f aca="false">RANDBETWEEN(96,106)</f>
        <v>100</v>
      </c>
      <c r="B877" s="1" t="n">
        <f aca="false">RANDBETWEEN(13,80)</f>
        <v>62</v>
      </c>
      <c r="C877" s="1" t="n">
        <f aca="false">RANDBETWEEN(-1,1)</f>
        <v>-1</v>
      </c>
      <c r="D877" s="1" t="n">
        <f aca="false">RANDBETWEEN(-1,1)</f>
        <v>-1</v>
      </c>
      <c r="E877" s="1" t="n">
        <f aca="false">RANDBETWEEN(-1,1)</f>
        <v>1</v>
      </c>
      <c r="F877" s="1" t="n">
        <f aca="false">RANDBETWEEN(2,30)</f>
        <v>6</v>
      </c>
      <c r="G877" s="0" t="n">
        <f aca="false">IF(AND(A877&gt;=100, E877&gt;0,C877&gt;=0,OR(D877&gt;0,F877&gt;3)), 1, 0)</f>
        <v>0</v>
      </c>
    </row>
    <row r="878" customFormat="false" ht="12.8" hidden="false" customHeight="false" outlineLevel="0" collapsed="false">
      <c r="A878" s="1" t="n">
        <f aca="false">RANDBETWEEN(96,106)</f>
        <v>101</v>
      </c>
      <c r="B878" s="1" t="n">
        <f aca="false">RANDBETWEEN(13,80)</f>
        <v>78</v>
      </c>
      <c r="C878" s="1" t="n">
        <f aca="false">RANDBETWEEN(-1,1)</f>
        <v>0</v>
      </c>
      <c r="D878" s="1" t="n">
        <f aca="false">RANDBETWEEN(-1,1)</f>
        <v>1</v>
      </c>
      <c r="E878" s="1" t="n">
        <f aca="false">RANDBETWEEN(-1,1)</f>
        <v>1</v>
      </c>
      <c r="F878" s="1" t="n">
        <f aca="false">RANDBETWEEN(2,30)</f>
        <v>8</v>
      </c>
      <c r="G878" s="0" t="n">
        <f aca="false">IF(AND(A878&gt;=100, E878&gt;0,C878&gt;=0,OR(D878&gt;0,F878&gt;3)), 1, 0)</f>
        <v>1</v>
      </c>
    </row>
    <row r="879" customFormat="false" ht="12.8" hidden="false" customHeight="false" outlineLevel="0" collapsed="false">
      <c r="A879" s="1" t="n">
        <f aca="false">RANDBETWEEN(96,106)</f>
        <v>104</v>
      </c>
      <c r="B879" s="1" t="n">
        <f aca="false">RANDBETWEEN(13,80)</f>
        <v>29</v>
      </c>
      <c r="C879" s="1" t="n">
        <f aca="false">RANDBETWEEN(-1,1)</f>
        <v>1</v>
      </c>
      <c r="D879" s="1" t="n">
        <f aca="false">RANDBETWEEN(-1,1)</f>
        <v>1</v>
      </c>
      <c r="E879" s="1" t="n">
        <f aca="false">RANDBETWEEN(-1,1)</f>
        <v>-1</v>
      </c>
      <c r="F879" s="1" t="n">
        <f aca="false">RANDBETWEEN(2,30)</f>
        <v>10</v>
      </c>
      <c r="G879" s="0" t="n">
        <f aca="false">IF(AND(A879&gt;=100, E879&gt;0,C879&gt;=0,OR(D879&gt;0,F879&gt;3)), 1, 0)</f>
        <v>0</v>
      </c>
    </row>
    <row r="880" customFormat="false" ht="12.8" hidden="false" customHeight="false" outlineLevel="0" collapsed="false">
      <c r="A880" s="1" t="n">
        <f aca="false">RANDBETWEEN(96,106)</f>
        <v>96</v>
      </c>
      <c r="B880" s="1" t="n">
        <f aca="false">RANDBETWEEN(13,80)</f>
        <v>35</v>
      </c>
      <c r="C880" s="1" t="n">
        <f aca="false">RANDBETWEEN(-1,1)</f>
        <v>1</v>
      </c>
      <c r="D880" s="1" t="n">
        <f aca="false">RANDBETWEEN(-1,1)</f>
        <v>-1</v>
      </c>
      <c r="E880" s="1" t="n">
        <f aca="false">RANDBETWEEN(-1,1)</f>
        <v>1</v>
      </c>
      <c r="F880" s="1" t="n">
        <f aca="false">RANDBETWEEN(2,30)</f>
        <v>29</v>
      </c>
      <c r="G880" s="0" t="n">
        <f aca="false">IF(AND(A880&gt;=100, E880&gt;0,C880&gt;=0,OR(D880&gt;0,F880&gt;3)), 1, 0)</f>
        <v>0</v>
      </c>
    </row>
    <row r="881" customFormat="false" ht="12.8" hidden="false" customHeight="false" outlineLevel="0" collapsed="false">
      <c r="A881" s="1" t="n">
        <f aca="false">RANDBETWEEN(96,106)</f>
        <v>101</v>
      </c>
      <c r="B881" s="1" t="n">
        <f aca="false">RANDBETWEEN(13,80)</f>
        <v>67</v>
      </c>
      <c r="C881" s="1" t="n">
        <f aca="false">RANDBETWEEN(-1,1)</f>
        <v>1</v>
      </c>
      <c r="D881" s="1" t="n">
        <f aca="false">RANDBETWEEN(-1,1)</f>
        <v>-1</v>
      </c>
      <c r="E881" s="1" t="n">
        <f aca="false">RANDBETWEEN(-1,1)</f>
        <v>0</v>
      </c>
      <c r="F881" s="1" t="n">
        <f aca="false">RANDBETWEEN(2,30)</f>
        <v>14</v>
      </c>
      <c r="G881" s="0" t="n">
        <f aca="false">IF(AND(A881&gt;=100, E881&gt;0,C881&gt;=0,OR(D881&gt;0,F881&gt;3)), 1, 0)</f>
        <v>0</v>
      </c>
    </row>
    <row r="882" customFormat="false" ht="12.8" hidden="false" customHeight="false" outlineLevel="0" collapsed="false">
      <c r="A882" s="1" t="n">
        <f aca="false">RANDBETWEEN(96,106)</f>
        <v>99</v>
      </c>
      <c r="B882" s="1" t="n">
        <f aca="false">RANDBETWEEN(13,80)</f>
        <v>49</v>
      </c>
      <c r="C882" s="1" t="n">
        <f aca="false">RANDBETWEEN(-1,1)</f>
        <v>0</v>
      </c>
      <c r="D882" s="1" t="n">
        <f aca="false">RANDBETWEEN(-1,1)</f>
        <v>-1</v>
      </c>
      <c r="E882" s="1" t="n">
        <f aca="false">RANDBETWEEN(-1,1)</f>
        <v>1</v>
      </c>
      <c r="F882" s="1" t="n">
        <f aca="false">RANDBETWEEN(2,30)</f>
        <v>3</v>
      </c>
      <c r="G882" s="0" t="n">
        <f aca="false">IF(AND(A882&gt;=100, E882&gt;0,C882&gt;=0,OR(D882&gt;0,F882&gt;3)), 1, 0)</f>
        <v>0</v>
      </c>
    </row>
    <row r="883" customFormat="false" ht="12.8" hidden="false" customHeight="false" outlineLevel="0" collapsed="false">
      <c r="A883" s="1" t="n">
        <f aca="false">RANDBETWEEN(96,106)</f>
        <v>98</v>
      </c>
      <c r="B883" s="1" t="n">
        <f aca="false">RANDBETWEEN(13,80)</f>
        <v>14</v>
      </c>
      <c r="C883" s="1" t="n">
        <f aca="false">RANDBETWEEN(-1,1)</f>
        <v>0</v>
      </c>
      <c r="D883" s="1" t="n">
        <f aca="false">RANDBETWEEN(-1,1)</f>
        <v>0</v>
      </c>
      <c r="E883" s="1" t="n">
        <f aca="false">RANDBETWEEN(-1,1)</f>
        <v>-1</v>
      </c>
      <c r="F883" s="1" t="n">
        <f aca="false">RANDBETWEEN(2,30)</f>
        <v>10</v>
      </c>
      <c r="G883" s="0" t="n">
        <f aca="false">IF(AND(A883&gt;=100, E883&gt;0,C883&gt;=0,OR(D883&gt;0,F883&gt;3)), 1, 0)</f>
        <v>0</v>
      </c>
    </row>
    <row r="884" customFormat="false" ht="12.8" hidden="false" customHeight="false" outlineLevel="0" collapsed="false">
      <c r="A884" s="1" t="n">
        <f aca="false">RANDBETWEEN(96,106)</f>
        <v>105</v>
      </c>
      <c r="B884" s="1" t="n">
        <f aca="false">RANDBETWEEN(13,80)</f>
        <v>77</v>
      </c>
      <c r="C884" s="1" t="n">
        <f aca="false">RANDBETWEEN(-1,1)</f>
        <v>0</v>
      </c>
      <c r="D884" s="1" t="n">
        <f aca="false">RANDBETWEEN(-1,1)</f>
        <v>1</v>
      </c>
      <c r="E884" s="1" t="n">
        <f aca="false">RANDBETWEEN(-1,1)</f>
        <v>0</v>
      </c>
      <c r="F884" s="1" t="n">
        <f aca="false">RANDBETWEEN(2,30)</f>
        <v>22</v>
      </c>
      <c r="G884" s="0" t="n">
        <f aca="false">IF(AND(A884&gt;=100, E884&gt;0,C884&gt;=0,OR(D884&gt;0,F884&gt;3)), 1, 0)</f>
        <v>0</v>
      </c>
    </row>
    <row r="885" customFormat="false" ht="12.8" hidden="false" customHeight="false" outlineLevel="0" collapsed="false">
      <c r="A885" s="1" t="n">
        <f aca="false">RANDBETWEEN(96,106)</f>
        <v>102</v>
      </c>
      <c r="B885" s="1" t="n">
        <f aca="false">RANDBETWEEN(13,80)</f>
        <v>54</v>
      </c>
      <c r="C885" s="1" t="n">
        <f aca="false">RANDBETWEEN(-1,1)</f>
        <v>-1</v>
      </c>
      <c r="D885" s="1" t="n">
        <f aca="false">RANDBETWEEN(-1,1)</f>
        <v>0</v>
      </c>
      <c r="E885" s="1" t="n">
        <f aca="false">RANDBETWEEN(-1,1)</f>
        <v>-1</v>
      </c>
      <c r="F885" s="1" t="n">
        <f aca="false">RANDBETWEEN(2,30)</f>
        <v>11</v>
      </c>
      <c r="G885" s="0" t="n">
        <f aca="false">IF(AND(A885&gt;=100, E885&gt;0,C885&gt;=0,OR(D885&gt;0,F885&gt;3)), 1, 0)</f>
        <v>0</v>
      </c>
    </row>
    <row r="886" customFormat="false" ht="12.8" hidden="false" customHeight="false" outlineLevel="0" collapsed="false">
      <c r="A886" s="1" t="n">
        <f aca="false">RANDBETWEEN(96,106)</f>
        <v>97</v>
      </c>
      <c r="B886" s="1" t="n">
        <f aca="false">RANDBETWEEN(13,80)</f>
        <v>49</v>
      </c>
      <c r="C886" s="1" t="n">
        <f aca="false">RANDBETWEEN(-1,1)</f>
        <v>0</v>
      </c>
      <c r="D886" s="1" t="n">
        <f aca="false">RANDBETWEEN(-1,1)</f>
        <v>-1</v>
      </c>
      <c r="E886" s="1" t="n">
        <f aca="false">RANDBETWEEN(-1,1)</f>
        <v>1</v>
      </c>
      <c r="F886" s="1" t="n">
        <f aca="false">RANDBETWEEN(2,30)</f>
        <v>25</v>
      </c>
      <c r="G886" s="0" t="n">
        <f aca="false">IF(AND(A886&gt;=100, E886&gt;0,C886&gt;=0,OR(D886&gt;0,F886&gt;3)), 1, 0)</f>
        <v>0</v>
      </c>
    </row>
    <row r="887" customFormat="false" ht="12.8" hidden="false" customHeight="false" outlineLevel="0" collapsed="false">
      <c r="A887" s="1" t="n">
        <f aca="false">RANDBETWEEN(96,106)</f>
        <v>105</v>
      </c>
      <c r="B887" s="1" t="n">
        <f aca="false">RANDBETWEEN(13,80)</f>
        <v>69</v>
      </c>
      <c r="C887" s="1" t="n">
        <f aca="false">RANDBETWEEN(-1,1)</f>
        <v>-1</v>
      </c>
      <c r="D887" s="1" t="n">
        <f aca="false">RANDBETWEEN(-1,1)</f>
        <v>0</v>
      </c>
      <c r="E887" s="1" t="n">
        <f aca="false">RANDBETWEEN(-1,1)</f>
        <v>0</v>
      </c>
      <c r="F887" s="1" t="n">
        <f aca="false">RANDBETWEEN(2,30)</f>
        <v>28</v>
      </c>
      <c r="G887" s="0" t="n">
        <f aca="false">IF(AND(A887&gt;=100, E887&gt;0,C887&gt;=0,OR(D887&gt;0,F887&gt;3)), 1, 0)</f>
        <v>0</v>
      </c>
    </row>
    <row r="888" customFormat="false" ht="12.8" hidden="false" customHeight="false" outlineLevel="0" collapsed="false">
      <c r="A888" s="1" t="n">
        <f aca="false">RANDBETWEEN(96,106)</f>
        <v>96</v>
      </c>
      <c r="B888" s="1" t="n">
        <f aca="false">RANDBETWEEN(13,80)</f>
        <v>17</v>
      </c>
      <c r="C888" s="1" t="n">
        <f aca="false">RANDBETWEEN(-1,1)</f>
        <v>-1</v>
      </c>
      <c r="D888" s="1" t="n">
        <f aca="false">RANDBETWEEN(-1,1)</f>
        <v>0</v>
      </c>
      <c r="E888" s="1" t="n">
        <f aca="false">RANDBETWEEN(-1,1)</f>
        <v>0</v>
      </c>
      <c r="F888" s="1" t="n">
        <f aca="false">RANDBETWEEN(2,30)</f>
        <v>21</v>
      </c>
      <c r="G888" s="0" t="n">
        <f aca="false">IF(AND(A888&gt;=100, E888&gt;0,C888&gt;=0,OR(D888&gt;0,F888&gt;3)), 1, 0)</f>
        <v>0</v>
      </c>
    </row>
    <row r="889" customFormat="false" ht="12.8" hidden="false" customHeight="false" outlineLevel="0" collapsed="false">
      <c r="A889" s="1" t="n">
        <f aca="false">RANDBETWEEN(96,106)</f>
        <v>101</v>
      </c>
      <c r="B889" s="1" t="n">
        <f aca="false">RANDBETWEEN(13,80)</f>
        <v>18</v>
      </c>
      <c r="C889" s="1" t="n">
        <f aca="false">RANDBETWEEN(-1,1)</f>
        <v>0</v>
      </c>
      <c r="D889" s="1" t="n">
        <f aca="false">RANDBETWEEN(-1,1)</f>
        <v>0</v>
      </c>
      <c r="E889" s="1" t="n">
        <f aca="false">RANDBETWEEN(-1,1)</f>
        <v>1</v>
      </c>
      <c r="F889" s="1" t="n">
        <f aca="false">RANDBETWEEN(2,30)</f>
        <v>13</v>
      </c>
      <c r="G889" s="0" t="n">
        <f aca="false">IF(AND(A889&gt;=100, E889&gt;0,C889&gt;=0,OR(D889&gt;0,F889&gt;3)), 1, 0)</f>
        <v>1</v>
      </c>
    </row>
    <row r="890" customFormat="false" ht="12.8" hidden="false" customHeight="false" outlineLevel="0" collapsed="false">
      <c r="A890" s="1" t="n">
        <f aca="false">RANDBETWEEN(96,106)</f>
        <v>98</v>
      </c>
      <c r="B890" s="1" t="n">
        <f aca="false">RANDBETWEEN(13,80)</f>
        <v>19</v>
      </c>
      <c r="C890" s="1" t="n">
        <f aca="false">RANDBETWEEN(-1,1)</f>
        <v>1</v>
      </c>
      <c r="D890" s="1" t="n">
        <f aca="false">RANDBETWEEN(-1,1)</f>
        <v>1</v>
      </c>
      <c r="E890" s="1" t="n">
        <f aca="false">RANDBETWEEN(-1,1)</f>
        <v>1</v>
      </c>
      <c r="F890" s="1" t="n">
        <f aca="false">RANDBETWEEN(2,30)</f>
        <v>8</v>
      </c>
      <c r="G890" s="0" t="n">
        <f aca="false">IF(AND(A890&gt;=100, E890&gt;0,C890&gt;=0,OR(D890&gt;0,F890&gt;3)), 1, 0)</f>
        <v>0</v>
      </c>
    </row>
    <row r="891" customFormat="false" ht="12.8" hidden="false" customHeight="false" outlineLevel="0" collapsed="false">
      <c r="A891" s="1" t="n">
        <f aca="false">RANDBETWEEN(96,106)</f>
        <v>103</v>
      </c>
      <c r="B891" s="1" t="n">
        <f aca="false">RANDBETWEEN(13,80)</f>
        <v>36</v>
      </c>
      <c r="C891" s="1" t="n">
        <f aca="false">RANDBETWEEN(-1,1)</f>
        <v>0</v>
      </c>
      <c r="D891" s="1" t="n">
        <f aca="false">RANDBETWEEN(-1,1)</f>
        <v>-1</v>
      </c>
      <c r="E891" s="1" t="n">
        <f aca="false">RANDBETWEEN(-1,1)</f>
        <v>1</v>
      </c>
      <c r="F891" s="1" t="n">
        <f aca="false">RANDBETWEEN(2,30)</f>
        <v>28</v>
      </c>
      <c r="G891" s="0" t="n">
        <f aca="false">IF(AND(A891&gt;=100, E891&gt;0,C891&gt;=0,OR(D891&gt;0,F891&gt;3)), 1, 0)</f>
        <v>1</v>
      </c>
    </row>
    <row r="892" customFormat="false" ht="12.8" hidden="false" customHeight="false" outlineLevel="0" collapsed="false">
      <c r="A892" s="1" t="n">
        <f aca="false">RANDBETWEEN(96,106)</f>
        <v>98</v>
      </c>
      <c r="B892" s="1" t="n">
        <f aca="false">RANDBETWEEN(13,80)</f>
        <v>33</v>
      </c>
      <c r="C892" s="1" t="n">
        <f aca="false">RANDBETWEEN(-1,1)</f>
        <v>1</v>
      </c>
      <c r="D892" s="1" t="n">
        <f aca="false">RANDBETWEEN(-1,1)</f>
        <v>0</v>
      </c>
      <c r="E892" s="1" t="n">
        <f aca="false">RANDBETWEEN(-1,1)</f>
        <v>1</v>
      </c>
      <c r="F892" s="1" t="n">
        <f aca="false">RANDBETWEEN(2,30)</f>
        <v>13</v>
      </c>
      <c r="G892" s="0" t="n">
        <f aca="false">IF(AND(A892&gt;=100, E892&gt;0,C892&gt;=0,OR(D892&gt;0,F892&gt;3)), 1, 0)</f>
        <v>0</v>
      </c>
    </row>
    <row r="893" customFormat="false" ht="12.8" hidden="false" customHeight="false" outlineLevel="0" collapsed="false">
      <c r="A893" s="1" t="n">
        <f aca="false">RANDBETWEEN(96,106)</f>
        <v>105</v>
      </c>
      <c r="B893" s="1" t="n">
        <f aca="false">RANDBETWEEN(13,80)</f>
        <v>36</v>
      </c>
      <c r="C893" s="1" t="n">
        <f aca="false">RANDBETWEEN(-1,1)</f>
        <v>0</v>
      </c>
      <c r="D893" s="1" t="n">
        <f aca="false">RANDBETWEEN(-1,1)</f>
        <v>-1</v>
      </c>
      <c r="E893" s="1" t="n">
        <f aca="false">RANDBETWEEN(-1,1)</f>
        <v>-1</v>
      </c>
      <c r="F893" s="1" t="n">
        <f aca="false">RANDBETWEEN(2,30)</f>
        <v>5</v>
      </c>
      <c r="G893" s="0" t="n">
        <f aca="false">IF(AND(A893&gt;=100, E893&gt;0,C893&gt;=0,OR(D893&gt;0,F893&gt;3)), 1, 0)</f>
        <v>0</v>
      </c>
    </row>
    <row r="894" customFormat="false" ht="12.8" hidden="false" customHeight="false" outlineLevel="0" collapsed="false">
      <c r="A894" s="1" t="n">
        <f aca="false">RANDBETWEEN(96,106)</f>
        <v>96</v>
      </c>
      <c r="B894" s="1" t="n">
        <f aca="false">RANDBETWEEN(13,80)</f>
        <v>73</v>
      </c>
      <c r="C894" s="1" t="n">
        <f aca="false">RANDBETWEEN(-1,1)</f>
        <v>0</v>
      </c>
      <c r="D894" s="1" t="n">
        <f aca="false">RANDBETWEEN(-1,1)</f>
        <v>0</v>
      </c>
      <c r="E894" s="1" t="n">
        <f aca="false">RANDBETWEEN(-1,1)</f>
        <v>-1</v>
      </c>
      <c r="F894" s="1" t="n">
        <f aca="false">RANDBETWEEN(2,30)</f>
        <v>19</v>
      </c>
      <c r="G894" s="0" t="n">
        <f aca="false">IF(AND(A894&gt;=100, E894&gt;0,C894&gt;=0,OR(D894&gt;0,F894&gt;3)), 1, 0)</f>
        <v>0</v>
      </c>
    </row>
    <row r="895" customFormat="false" ht="12.8" hidden="false" customHeight="false" outlineLevel="0" collapsed="false">
      <c r="A895" s="1" t="n">
        <f aca="false">RANDBETWEEN(96,106)</f>
        <v>106</v>
      </c>
      <c r="B895" s="1" t="n">
        <f aca="false">RANDBETWEEN(13,80)</f>
        <v>37</v>
      </c>
      <c r="C895" s="1" t="n">
        <f aca="false">RANDBETWEEN(-1,1)</f>
        <v>-1</v>
      </c>
      <c r="D895" s="1" t="n">
        <f aca="false">RANDBETWEEN(-1,1)</f>
        <v>0</v>
      </c>
      <c r="E895" s="1" t="n">
        <f aca="false">RANDBETWEEN(-1,1)</f>
        <v>0</v>
      </c>
      <c r="F895" s="1" t="n">
        <f aca="false">RANDBETWEEN(2,30)</f>
        <v>24</v>
      </c>
      <c r="G895" s="0" t="n">
        <f aca="false">IF(AND(A895&gt;=100, E895&gt;0,C895&gt;=0,OR(D895&gt;0,F895&gt;3)), 1, 0)</f>
        <v>0</v>
      </c>
    </row>
    <row r="896" customFormat="false" ht="12.8" hidden="false" customHeight="false" outlineLevel="0" collapsed="false">
      <c r="A896" s="1" t="n">
        <f aca="false">RANDBETWEEN(96,106)</f>
        <v>104</v>
      </c>
      <c r="B896" s="1" t="n">
        <f aca="false">RANDBETWEEN(13,80)</f>
        <v>74</v>
      </c>
      <c r="C896" s="1" t="n">
        <f aca="false">RANDBETWEEN(-1,1)</f>
        <v>0</v>
      </c>
      <c r="D896" s="1" t="n">
        <f aca="false">RANDBETWEEN(-1,1)</f>
        <v>1</v>
      </c>
      <c r="E896" s="1" t="n">
        <f aca="false">RANDBETWEEN(-1,1)</f>
        <v>-1</v>
      </c>
      <c r="F896" s="1" t="n">
        <f aca="false">RANDBETWEEN(2,30)</f>
        <v>29</v>
      </c>
      <c r="G896" s="0" t="n">
        <f aca="false">IF(AND(A896&gt;=100, E896&gt;0,C896&gt;=0,OR(D896&gt;0,F896&gt;3)), 1, 0)</f>
        <v>0</v>
      </c>
    </row>
    <row r="897" customFormat="false" ht="12.8" hidden="false" customHeight="false" outlineLevel="0" collapsed="false">
      <c r="A897" s="1" t="n">
        <f aca="false">RANDBETWEEN(96,106)</f>
        <v>100</v>
      </c>
      <c r="B897" s="1" t="n">
        <f aca="false">RANDBETWEEN(13,80)</f>
        <v>57</v>
      </c>
      <c r="C897" s="1" t="n">
        <f aca="false">RANDBETWEEN(-1,1)</f>
        <v>1</v>
      </c>
      <c r="D897" s="1" t="n">
        <f aca="false">RANDBETWEEN(-1,1)</f>
        <v>-1</v>
      </c>
      <c r="E897" s="1" t="n">
        <f aca="false">RANDBETWEEN(-1,1)</f>
        <v>-1</v>
      </c>
      <c r="F897" s="1" t="n">
        <f aca="false">RANDBETWEEN(2,30)</f>
        <v>20</v>
      </c>
      <c r="G897" s="0" t="n">
        <f aca="false">IF(AND(A897&gt;=100, E897&gt;0,C897&gt;=0,OR(D897&gt;0,F897&gt;3)), 1, 0)</f>
        <v>0</v>
      </c>
    </row>
    <row r="898" customFormat="false" ht="12.8" hidden="false" customHeight="false" outlineLevel="0" collapsed="false">
      <c r="A898" s="1" t="n">
        <f aca="false">RANDBETWEEN(96,106)</f>
        <v>101</v>
      </c>
      <c r="B898" s="1" t="n">
        <f aca="false">RANDBETWEEN(13,80)</f>
        <v>44</v>
      </c>
      <c r="C898" s="1" t="n">
        <f aca="false">RANDBETWEEN(-1,1)</f>
        <v>-1</v>
      </c>
      <c r="D898" s="1" t="n">
        <f aca="false">RANDBETWEEN(-1,1)</f>
        <v>1</v>
      </c>
      <c r="E898" s="1" t="n">
        <f aca="false">RANDBETWEEN(-1,1)</f>
        <v>0</v>
      </c>
      <c r="F898" s="1" t="n">
        <f aca="false">RANDBETWEEN(2,30)</f>
        <v>9</v>
      </c>
      <c r="G898" s="0" t="n">
        <f aca="false">IF(AND(A898&gt;=100, E898&gt;0,C898&gt;=0,OR(D898&gt;0,F898&gt;3)), 1, 0)</f>
        <v>0</v>
      </c>
    </row>
    <row r="899" customFormat="false" ht="12.8" hidden="false" customHeight="false" outlineLevel="0" collapsed="false">
      <c r="A899" s="1" t="n">
        <f aca="false">RANDBETWEEN(96,106)</f>
        <v>99</v>
      </c>
      <c r="B899" s="1" t="n">
        <f aca="false">RANDBETWEEN(13,80)</f>
        <v>77</v>
      </c>
      <c r="C899" s="1" t="n">
        <f aca="false">RANDBETWEEN(-1,1)</f>
        <v>0</v>
      </c>
      <c r="D899" s="1" t="n">
        <f aca="false">RANDBETWEEN(-1,1)</f>
        <v>-1</v>
      </c>
      <c r="E899" s="1" t="n">
        <f aca="false">RANDBETWEEN(-1,1)</f>
        <v>0</v>
      </c>
      <c r="F899" s="1" t="n">
        <f aca="false">RANDBETWEEN(2,30)</f>
        <v>21</v>
      </c>
      <c r="G899" s="0" t="n">
        <f aca="false">IF(AND(A899&gt;=100, E899&gt;0,C899&gt;=0,OR(D899&gt;0,F899&gt;3)), 1, 0)</f>
        <v>0</v>
      </c>
    </row>
    <row r="900" customFormat="false" ht="12.8" hidden="false" customHeight="false" outlineLevel="0" collapsed="false">
      <c r="A900" s="1" t="n">
        <f aca="false">RANDBETWEEN(96,106)</f>
        <v>97</v>
      </c>
      <c r="B900" s="1" t="n">
        <f aca="false">RANDBETWEEN(13,80)</f>
        <v>80</v>
      </c>
      <c r="C900" s="1" t="n">
        <f aca="false">RANDBETWEEN(-1,1)</f>
        <v>0</v>
      </c>
      <c r="D900" s="1" t="n">
        <f aca="false">RANDBETWEEN(-1,1)</f>
        <v>0</v>
      </c>
      <c r="E900" s="1" t="n">
        <f aca="false">RANDBETWEEN(-1,1)</f>
        <v>1</v>
      </c>
      <c r="F900" s="1" t="n">
        <f aca="false">RANDBETWEEN(2,30)</f>
        <v>2</v>
      </c>
      <c r="G900" s="0" t="n">
        <f aca="false">IF(AND(A900&gt;=100, E900&gt;0,C900&gt;=0,OR(D900&gt;0,F900&gt;3)), 1, 0)</f>
        <v>0</v>
      </c>
    </row>
    <row r="901" customFormat="false" ht="12.8" hidden="false" customHeight="false" outlineLevel="0" collapsed="false">
      <c r="A901" s="1" t="n">
        <f aca="false">RANDBETWEEN(96,106)</f>
        <v>100</v>
      </c>
      <c r="B901" s="1" t="n">
        <f aca="false">RANDBETWEEN(13,80)</f>
        <v>33</v>
      </c>
      <c r="C901" s="1" t="n">
        <f aca="false">RANDBETWEEN(-1,1)</f>
        <v>1</v>
      </c>
      <c r="D901" s="1" t="n">
        <f aca="false">RANDBETWEEN(-1,1)</f>
        <v>-1</v>
      </c>
      <c r="E901" s="1" t="n">
        <f aca="false">RANDBETWEEN(-1,1)</f>
        <v>-1</v>
      </c>
      <c r="F901" s="1" t="n">
        <f aca="false">RANDBETWEEN(2,30)</f>
        <v>4</v>
      </c>
      <c r="G901" s="0" t="n">
        <f aca="false">IF(AND(A901&gt;=100, E901&gt;0,C901&gt;=0,OR(D901&gt;0,F901&gt;3)), 1, 0)</f>
        <v>0</v>
      </c>
    </row>
    <row r="902" customFormat="false" ht="12.8" hidden="false" customHeight="false" outlineLevel="0" collapsed="false">
      <c r="A902" s="1" t="n">
        <f aca="false">RANDBETWEEN(96,106)</f>
        <v>105</v>
      </c>
      <c r="B902" s="1" t="n">
        <f aca="false">RANDBETWEEN(13,80)</f>
        <v>60</v>
      </c>
      <c r="C902" s="1" t="n">
        <f aca="false">RANDBETWEEN(-1,1)</f>
        <v>1</v>
      </c>
      <c r="D902" s="1" t="n">
        <f aca="false">RANDBETWEEN(-1,1)</f>
        <v>1</v>
      </c>
      <c r="E902" s="1" t="n">
        <f aca="false">RANDBETWEEN(-1,1)</f>
        <v>-1</v>
      </c>
      <c r="F902" s="1" t="n">
        <f aca="false">RANDBETWEEN(2,30)</f>
        <v>13</v>
      </c>
      <c r="G902" s="0" t="n">
        <f aca="false">IF(AND(A902&gt;=100, E902&gt;0,C902&gt;=0,OR(D902&gt;0,F902&gt;3)), 1, 0)</f>
        <v>0</v>
      </c>
    </row>
    <row r="903" customFormat="false" ht="12.8" hidden="false" customHeight="false" outlineLevel="0" collapsed="false">
      <c r="A903" s="1" t="n">
        <f aca="false">RANDBETWEEN(96,106)</f>
        <v>106</v>
      </c>
      <c r="B903" s="1" t="n">
        <f aca="false">RANDBETWEEN(13,80)</f>
        <v>51</v>
      </c>
      <c r="C903" s="1" t="n">
        <f aca="false">RANDBETWEEN(-1,1)</f>
        <v>-1</v>
      </c>
      <c r="D903" s="1" t="n">
        <f aca="false">RANDBETWEEN(-1,1)</f>
        <v>0</v>
      </c>
      <c r="E903" s="1" t="n">
        <f aca="false">RANDBETWEEN(-1,1)</f>
        <v>-1</v>
      </c>
      <c r="F903" s="1" t="n">
        <f aca="false">RANDBETWEEN(2,30)</f>
        <v>18</v>
      </c>
      <c r="G903" s="0" t="n">
        <f aca="false">IF(AND(A903&gt;=100, E903&gt;0,C903&gt;=0,OR(D903&gt;0,F903&gt;3)), 1, 0)</f>
        <v>0</v>
      </c>
    </row>
    <row r="904" customFormat="false" ht="12.8" hidden="false" customHeight="false" outlineLevel="0" collapsed="false">
      <c r="A904" s="1" t="n">
        <f aca="false">RANDBETWEEN(96,106)</f>
        <v>105</v>
      </c>
      <c r="B904" s="1" t="n">
        <f aca="false">RANDBETWEEN(13,80)</f>
        <v>72</v>
      </c>
      <c r="C904" s="1" t="n">
        <f aca="false">RANDBETWEEN(-1,1)</f>
        <v>0</v>
      </c>
      <c r="D904" s="1" t="n">
        <f aca="false">RANDBETWEEN(-1,1)</f>
        <v>-1</v>
      </c>
      <c r="E904" s="1" t="n">
        <f aca="false">RANDBETWEEN(-1,1)</f>
        <v>-1</v>
      </c>
      <c r="F904" s="1" t="n">
        <f aca="false">RANDBETWEEN(2,30)</f>
        <v>21</v>
      </c>
      <c r="G904" s="0" t="n">
        <f aca="false">IF(AND(A904&gt;=100, E904&gt;0,C904&gt;=0,OR(D904&gt;0,F904&gt;3)), 1, 0)</f>
        <v>0</v>
      </c>
    </row>
    <row r="905" customFormat="false" ht="12.8" hidden="false" customHeight="false" outlineLevel="0" collapsed="false">
      <c r="A905" s="1" t="n">
        <f aca="false">RANDBETWEEN(96,106)</f>
        <v>106</v>
      </c>
      <c r="B905" s="1" t="n">
        <f aca="false">RANDBETWEEN(13,80)</f>
        <v>31</v>
      </c>
      <c r="C905" s="1" t="n">
        <f aca="false">RANDBETWEEN(-1,1)</f>
        <v>1</v>
      </c>
      <c r="D905" s="1" t="n">
        <f aca="false">RANDBETWEEN(-1,1)</f>
        <v>-1</v>
      </c>
      <c r="E905" s="1" t="n">
        <f aca="false">RANDBETWEEN(-1,1)</f>
        <v>1</v>
      </c>
      <c r="F905" s="1" t="n">
        <f aca="false">RANDBETWEEN(2,30)</f>
        <v>27</v>
      </c>
      <c r="G905" s="0" t="n">
        <f aca="false">IF(AND(A905&gt;=100, E905&gt;0,C905&gt;=0,OR(D905&gt;0,F905&gt;3)), 1, 0)</f>
        <v>1</v>
      </c>
    </row>
    <row r="906" customFormat="false" ht="12.8" hidden="false" customHeight="false" outlineLevel="0" collapsed="false">
      <c r="A906" s="1" t="n">
        <f aca="false">RANDBETWEEN(96,106)</f>
        <v>99</v>
      </c>
      <c r="B906" s="1" t="n">
        <f aca="false">RANDBETWEEN(13,80)</f>
        <v>18</v>
      </c>
      <c r="C906" s="1" t="n">
        <f aca="false">RANDBETWEEN(-1,1)</f>
        <v>1</v>
      </c>
      <c r="D906" s="1" t="n">
        <f aca="false">RANDBETWEEN(-1,1)</f>
        <v>0</v>
      </c>
      <c r="E906" s="1" t="n">
        <f aca="false">RANDBETWEEN(-1,1)</f>
        <v>0</v>
      </c>
      <c r="F906" s="1" t="n">
        <f aca="false">RANDBETWEEN(2,30)</f>
        <v>10</v>
      </c>
      <c r="G906" s="0" t="n">
        <f aca="false">IF(AND(A906&gt;=100, E906&gt;0,C906&gt;=0,OR(D906&gt;0,F906&gt;3)), 1, 0)</f>
        <v>0</v>
      </c>
    </row>
    <row r="907" customFormat="false" ht="12.8" hidden="false" customHeight="false" outlineLevel="0" collapsed="false">
      <c r="A907" s="1" t="n">
        <f aca="false">RANDBETWEEN(96,106)</f>
        <v>96</v>
      </c>
      <c r="B907" s="1" t="n">
        <f aca="false">RANDBETWEEN(13,80)</f>
        <v>18</v>
      </c>
      <c r="C907" s="1" t="n">
        <f aca="false">RANDBETWEEN(-1,1)</f>
        <v>1</v>
      </c>
      <c r="D907" s="1" t="n">
        <f aca="false">RANDBETWEEN(-1,1)</f>
        <v>0</v>
      </c>
      <c r="E907" s="1" t="n">
        <f aca="false">RANDBETWEEN(-1,1)</f>
        <v>0</v>
      </c>
      <c r="F907" s="1" t="n">
        <f aca="false">RANDBETWEEN(2,30)</f>
        <v>22</v>
      </c>
      <c r="G907" s="0" t="n">
        <f aca="false">IF(AND(A907&gt;=100, E907&gt;0,C907&gt;=0,OR(D907&gt;0,F907&gt;3)), 1, 0)</f>
        <v>0</v>
      </c>
    </row>
    <row r="908" customFormat="false" ht="12.8" hidden="false" customHeight="false" outlineLevel="0" collapsed="false">
      <c r="A908" s="1" t="n">
        <f aca="false">RANDBETWEEN(96,106)</f>
        <v>99</v>
      </c>
      <c r="B908" s="1" t="n">
        <f aca="false">RANDBETWEEN(13,80)</f>
        <v>73</v>
      </c>
      <c r="C908" s="1" t="n">
        <f aca="false">RANDBETWEEN(-1,1)</f>
        <v>0</v>
      </c>
      <c r="D908" s="1" t="n">
        <f aca="false">RANDBETWEEN(-1,1)</f>
        <v>1</v>
      </c>
      <c r="E908" s="1" t="n">
        <f aca="false">RANDBETWEEN(-1,1)</f>
        <v>-1</v>
      </c>
      <c r="F908" s="1" t="n">
        <f aca="false">RANDBETWEEN(2,30)</f>
        <v>11</v>
      </c>
      <c r="G908" s="0" t="n">
        <f aca="false">IF(AND(A908&gt;=100, E908&gt;0,C908&gt;=0,OR(D908&gt;0,F908&gt;3)), 1, 0)</f>
        <v>0</v>
      </c>
    </row>
    <row r="909" customFormat="false" ht="12.8" hidden="false" customHeight="false" outlineLevel="0" collapsed="false">
      <c r="A909" s="1" t="n">
        <f aca="false">RANDBETWEEN(96,106)</f>
        <v>106</v>
      </c>
      <c r="B909" s="1" t="n">
        <f aca="false">RANDBETWEEN(13,80)</f>
        <v>20</v>
      </c>
      <c r="C909" s="1" t="n">
        <f aca="false">RANDBETWEEN(-1,1)</f>
        <v>0</v>
      </c>
      <c r="D909" s="1" t="n">
        <f aca="false">RANDBETWEEN(-1,1)</f>
        <v>0</v>
      </c>
      <c r="E909" s="1" t="n">
        <f aca="false">RANDBETWEEN(-1,1)</f>
        <v>-1</v>
      </c>
      <c r="F909" s="1" t="n">
        <f aca="false">RANDBETWEEN(2,30)</f>
        <v>12</v>
      </c>
      <c r="G909" s="0" t="n">
        <f aca="false">IF(AND(A909&gt;=100, E909&gt;0,C909&gt;=0,OR(D909&gt;0,F909&gt;3)), 1, 0)</f>
        <v>0</v>
      </c>
    </row>
    <row r="910" customFormat="false" ht="12.8" hidden="false" customHeight="false" outlineLevel="0" collapsed="false">
      <c r="A910" s="1" t="n">
        <f aca="false">RANDBETWEEN(96,106)</f>
        <v>106</v>
      </c>
      <c r="B910" s="1" t="n">
        <f aca="false">RANDBETWEEN(13,80)</f>
        <v>14</v>
      </c>
      <c r="C910" s="1" t="n">
        <f aca="false">RANDBETWEEN(-1,1)</f>
        <v>1</v>
      </c>
      <c r="D910" s="1" t="n">
        <f aca="false">RANDBETWEEN(-1,1)</f>
        <v>-1</v>
      </c>
      <c r="E910" s="1" t="n">
        <f aca="false">RANDBETWEEN(-1,1)</f>
        <v>0</v>
      </c>
      <c r="F910" s="1" t="n">
        <f aca="false">RANDBETWEEN(2,30)</f>
        <v>3</v>
      </c>
      <c r="G910" s="0" t="n">
        <f aca="false">IF(AND(A910&gt;=100, E910&gt;0,C910&gt;=0,OR(D910&gt;0,F910&gt;3)), 1, 0)</f>
        <v>0</v>
      </c>
    </row>
    <row r="911" customFormat="false" ht="12.8" hidden="false" customHeight="false" outlineLevel="0" collapsed="false">
      <c r="A911" s="1" t="n">
        <f aca="false">RANDBETWEEN(96,106)</f>
        <v>105</v>
      </c>
      <c r="B911" s="1" t="n">
        <f aca="false">RANDBETWEEN(13,80)</f>
        <v>63</v>
      </c>
      <c r="C911" s="1" t="n">
        <f aca="false">RANDBETWEEN(-1,1)</f>
        <v>1</v>
      </c>
      <c r="D911" s="1" t="n">
        <f aca="false">RANDBETWEEN(-1,1)</f>
        <v>0</v>
      </c>
      <c r="E911" s="1" t="n">
        <f aca="false">RANDBETWEEN(-1,1)</f>
        <v>0</v>
      </c>
      <c r="F911" s="1" t="n">
        <f aca="false">RANDBETWEEN(2,30)</f>
        <v>9</v>
      </c>
      <c r="G911" s="0" t="n">
        <f aca="false">IF(AND(A911&gt;=100, E911&gt;0,C911&gt;=0,OR(D911&gt;0,F911&gt;3)), 1, 0)</f>
        <v>0</v>
      </c>
    </row>
    <row r="912" customFormat="false" ht="12.8" hidden="false" customHeight="false" outlineLevel="0" collapsed="false">
      <c r="A912" s="1" t="n">
        <f aca="false">RANDBETWEEN(96,106)</f>
        <v>102</v>
      </c>
      <c r="B912" s="1" t="n">
        <f aca="false">RANDBETWEEN(13,80)</f>
        <v>40</v>
      </c>
      <c r="C912" s="1" t="n">
        <f aca="false">RANDBETWEEN(-1,1)</f>
        <v>1</v>
      </c>
      <c r="D912" s="1" t="n">
        <f aca="false">RANDBETWEEN(-1,1)</f>
        <v>0</v>
      </c>
      <c r="E912" s="1" t="n">
        <f aca="false">RANDBETWEEN(-1,1)</f>
        <v>0</v>
      </c>
      <c r="F912" s="1" t="n">
        <f aca="false">RANDBETWEEN(2,30)</f>
        <v>11</v>
      </c>
      <c r="G912" s="0" t="n">
        <f aca="false">IF(AND(A912&gt;=100, E912&gt;0,C912&gt;=0,OR(D912&gt;0,F912&gt;3)), 1, 0)</f>
        <v>0</v>
      </c>
    </row>
    <row r="913" customFormat="false" ht="12.8" hidden="false" customHeight="false" outlineLevel="0" collapsed="false">
      <c r="A913" s="1" t="n">
        <f aca="false">RANDBETWEEN(96,106)</f>
        <v>103</v>
      </c>
      <c r="B913" s="1" t="n">
        <f aca="false">RANDBETWEEN(13,80)</f>
        <v>16</v>
      </c>
      <c r="C913" s="1" t="n">
        <f aca="false">RANDBETWEEN(-1,1)</f>
        <v>0</v>
      </c>
      <c r="D913" s="1" t="n">
        <f aca="false">RANDBETWEEN(-1,1)</f>
        <v>1</v>
      </c>
      <c r="E913" s="1" t="n">
        <f aca="false">RANDBETWEEN(-1,1)</f>
        <v>0</v>
      </c>
      <c r="F913" s="1" t="n">
        <f aca="false">RANDBETWEEN(2,30)</f>
        <v>23</v>
      </c>
      <c r="G913" s="0" t="n">
        <f aca="false">IF(AND(A913&gt;=100, E913&gt;0,C913&gt;=0,OR(D913&gt;0,F913&gt;3)), 1, 0)</f>
        <v>0</v>
      </c>
    </row>
    <row r="914" customFormat="false" ht="12.8" hidden="false" customHeight="false" outlineLevel="0" collapsed="false">
      <c r="A914" s="1" t="n">
        <f aca="false">RANDBETWEEN(96,106)</f>
        <v>105</v>
      </c>
      <c r="B914" s="1" t="n">
        <f aca="false">RANDBETWEEN(13,80)</f>
        <v>59</v>
      </c>
      <c r="C914" s="1" t="n">
        <f aca="false">RANDBETWEEN(-1,1)</f>
        <v>0</v>
      </c>
      <c r="D914" s="1" t="n">
        <f aca="false">RANDBETWEEN(-1,1)</f>
        <v>1</v>
      </c>
      <c r="E914" s="1" t="n">
        <f aca="false">RANDBETWEEN(-1,1)</f>
        <v>0</v>
      </c>
      <c r="F914" s="1" t="n">
        <f aca="false">RANDBETWEEN(2,30)</f>
        <v>10</v>
      </c>
      <c r="G914" s="0" t="n">
        <f aca="false">IF(AND(A914&gt;=100, E914&gt;0,C914&gt;=0,OR(D914&gt;0,F914&gt;3)), 1, 0)</f>
        <v>0</v>
      </c>
    </row>
    <row r="915" customFormat="false" ht="12.8" hidden="false" customHeight="false" outlineLevel="0" collapsed="false">
      <c r="A915" s="1" t="n">
        <f aca="false">RANDBETWEEN(96,106)</f>
        <v>100</v>
      </c>
      <c r="B915" s="1" t="n">
        <f aca="false">RANDBETWEEN(13,80)</f>
        <v>77</v>
      </c>
      <c r="C915" s="1" t="n">
        <f aca="false">RANDBETWEEN(-1,1)</f>
        <v>-1</v>
      </c>
      <c r="D915" s="1" t="n">
        <f aca="false">RANDBETWEEN(-1,1)</f>
        <v>0</v>
      </c>
      <c r="E915" s="1" t="n">
        <f aca="false">RANDBETWEEN(-1,1)</f>
        <v>1</v>
      </c>
      <c r="F915" s="1" t="n">
        <f aca="false">RANDBETWEEN(2,30)</f>
        <v>30</v>
      </c>
      <c r="G915" s="0" t="n">
        <f aca="false">IF(AND(A915&gt;=100, E915&gt;0,C915&gt;=0,OR(D915&gt;0,F915&gt;3)), 1, 0)</f>
        <v>0</v>
      </c>
    </row>
    <row r="916" customFormat="false" ht="12.8" hidden="false" customHeight="false" outlineLevel="0" collapsed="false">
      <c r="A916" s="1" t="n">
        <f aca="false">RANDBETWEEN(96,106)</f>
        <v>97</v>
      </c>
      <c r="B916" s="1" t="n">
        <f aca="false">RANDBETWEEN(13,80)</f>
        <v>30</v>
      </c>
      <c r="C916" s="1" t="n">
        <f aca="false">RANDBETWEEN(-1,1)</f>
        <v>1</v>
      </c>
      <c r="D916" s="1" t="n">
        <f aca="false">RANDBETWEEN(-1,1)</f>
        <v>1</v>
      </c>
      <c r="E916" s="1" t="n">
        <f aca="false">RANDBETWEEN(-1,1)</f>
        <v>1</v>
      </c>
      <c r="F916" s="1" t="n">
        <f aca="false">RANDBETWEEN(2,30)</f>
        <v>27</v>
      </c>
      <c r="G916" s="0" t="n">
        <f aca="false">IF(AND(A916&gt;=100, E916&gt;0,C916&gt;=0,OR(D916&gt;0,F916&gt;3)), 1, 0)</f>
        <v>0</v>
      </c>
    </row>
    <row r="917" customFormat="false" ht="12.8" hidden="false" customHeight="false" outlineLevel="0" collapsed="false">
      <c r="A917" s="1" t="n">
        <f aca="false">RANDBETWEEN(96,106)</f>
        <v>103</v>
      </c>
      <c r="B917" s="1" t="n">
        <f aca="false">RANDBETWEEN(13,80)</f>
        <v>60</v>
      </c>
      <c r="C917" s="1" t="n">
        <f aca="false">RANDBETWEEN(-1,1)</f>
        <v>-1</v>
      </c>
      <c r="D917" s="1" t="n">
        <f aca="false">RANDBETWEEN(-1,1)</f>
        <v>1</v>
      </c>
      <c r="E917" s="1" t="n">
        <f aca="false">RANDBETWEEN(-1,1)</f>
        <v>0</v>
      </c>
      <c r="F917" s="1" t="n">
        <f aca="false">RANDBETWEEN(2,30)</f>
        <v>14</v>
      </c>
      <c r="G917" s="0" t="n">
        <f aca="false">IF(AND(A917&gt;=100, E917&gt;0,C917&gt;=0,OR(D917&gt;0,F917&gt;3)), 1, 0)</f>
        <v>0</v>
      </c>
    </row>
    <row r="918" customFormat="false" ht="12.8" hidden="false" customHeight="false" outlineLevel="0" collapsed="false">
      <c r="A918" s="1" t="n">
        <f aca="false">RANDBETWEEN(96,106)</f>
        <v>96</v>
      </c>
      <c r="B918" s="1" t="n">
        <f aca="false">RANDBETWEEN(13,80)</f>
        <v>50</v>
      </c>
      <c r="C918" s="1" t="n">
        <f aca="false">RANDBETWEEN(-1,1)</f>
        <v>0</v>
      </c>
      <c r="D918" s="1" t="n">
        <f aca="false">RANDBETWEEN(-1,1)</f>
        <v>-1</v>
      </c>
      <c r="E918" s="1" t="n">
        <f aca="false">RANDBETWEEN(-1,1)</f>
        <v>-1</v>
      </c>
      <c r="F918" s="1" t="n">
        <f aca="false">RANDBETWEEN(2,30)</f>
        <v>18</v>
      </c>
      <c r="G918" s="0" t="n">
        <f aca="false">IF(AND(A918&gt;=100, E918&gt;0,C918&gt;=0,OR(D918&gt;0,F918&gt;3)), 1, 0)</f>
        <v>0</v>
      </c>
    </row>
    <row r="919" customFormat="false" ht="12.8" hidden="false" customHeight="false" outlineLevel="0" collapsed="false">
      <c r="A919" s="1" t="n">
        <f aca="false">RANDBETWEEN(96,106)</f>
        <v>104</v>
      </c>
      <c r="B919" s="1" t="n">
        <f aca="false">RANDBETWEEN(13,80)</f>
        <v>44</v>
      </c>
      <c r="C919" s="1" t="n">
        <f aca="false">RANDBETWEEN(-1,1)</f>
        <v>1</v>
      </c>
      <c r="D919" s="1" t="n">
        <f aca="false">RANDBETWEEN(-1,1)</f>
        <v>0</v>
      </c>
      <c r="E919" s="1" t="n">
        <f aca="false">RANDBETWEEN(-1,1)</f>
        <v>-1</v>
      </c>
      <c r="F919" s="1" t="n">
        <f aca="false">RANDBETWEEN(2,30)</f>
        <v>27</v>
      </c>
      <c r="G919" s="0" t="n">
        <f aca="false">IF(AND(A919&gt;=100, E919&gt;0,C919&gt;=0,OR(D919&gt;0,F919&gt;3)), 1, 0)</f>
        <v>0</v>
      </c>
    </row>
    <row r="920" customFormat="false" ht="12.8" hidden="false" customHeight="false" outlineLevel="0" collapsed="false">
      <c r="A920" s="1" t="n">
        <f aca="false">RANDBETWEEN(96,106)</f>
        <v>102</v>
      </c>
      <c r="B920" s="1" t="n">
        <f aca="false">RANDBETWEEN(13,80)</f>
        <v>74</v>
      </c>
      <c r="C920" s="1" t="n">
        <f aca="false">RANDBETWEEN(-1,1)</f>
        <v>-1</v>
      </c>
      <c r="D920" s="1" t="n">
        <f aca="false">RANDBETWEEN(-1,1)</f>
        <v>-1</v>
      </c>
      <c r="E920" s="1" t="n">
        <f aca="false">RANDBETWEEN(-1,1)</f>
        <v>0</v>
      </c>
      <c r="F920" s="1" t="n">
        <f aca="false">RANDBETWEEN(2,30)</f>
        <v>21</v>
      </c>
      <c r="G920" s="0" t="n">
        <f aca="false">IF(AND(A920&gt;=100, E920&gt;0,C920&gt;=0,OR(D920&gt;0,F920&gt;3)), 1, 0)</f>
        <v>0</v>
      </c>
    </row>
    <row r="921" customFormat="false" ht="12.8" hidden="false" customHeight="false" outlineLevel="0" collapsed="false">
      <c r="A921" s="1" t="n">
        <f aca="false">RANDBETWEEN(96,106)</f>
        <v>101</v>
      </c>
      <c r="B921" s="1" t="n">
        <f aca="false">RANDBETWEEN(13,80)</f>
        <v>28</v>
      </c>
      <c r="C921" s="1" t="n">
        <f aca="false">RANDBETWEEN(-1,1)</f>
        <v>0</v>
      </c>
      <c r="D921" s="1" t="n">
        <f aca="false">RANDBETWEEN(-1,1)</f>
        <v>1</v>
      </c>
      <c r="E921" s="1" t="n">
        <f aca="false">RANDBETWEEN(-1,1)</f>
        <v>-1</v>
      </c>
      <c r="F921" s="1" t="n">
        <f aca="false">RANDBETWEEN(2,30)</f>
        <v>24</v>
      </c>
      <c r="G921" s="0" t="n">
        <f aca="false">IF(AND(A921&gt;=100, E921&gt;0,C921&gt;=0,OR(D921&gt;0,F921&gt;3)), 1, 0)</f>
        <v>0</v>
      </c>
    </row>
    <row r="922" customFormat="false" ht="12.8" hidden="false" customHeight="false" outlineLevel="0" collapsed="false">
      <c r="A922" s="1" t="n">
        <f aca="false">RANDBETWEEN(96,106)</f>
        <v>105</v>
      </c>
      <c r="B922" s="1" t="n">
        <f aca="false">RANDBETWEEN(13,80)</f>
        <v>49</v>
      </c>
      <c r="C922" s="1" t="n">
        <f aca="false">RANDBETWEEN(-1,1)</f>
        <v>-1</v>
      </c>
      <c r="D922" s="1" t="n">
        <f aca="false">RANDBETWEEN(-1,1)</f>
        <v>-1</v>
      </c>
      <c r="E922" s="1" t="n">
        <f aca="false">RANDBETWEEN(-1,1)</f>
        <v>0</v>
      </c>
      <c r="F922" s="1" t="n">
        <f aca="false">RANDBETWEEN(2,30)</f>
        <v>14</v>
      </c>
      <c r="G922" s="0" t="n">
        <f aca="false">IF(AND(A922&gt;=100, E922&gt;0,C922&gt;=0,OR(D922&gt;0,F922&gt;3)), 1, 0)</f>
        <v>0</v>
      </c>
    </row>
    <row r="923" customFormat="false" ht="12.8" hidden="false" customHeight="false" outlineLevel="0" collapsed="false">
      <c r="A923" s="1" t="n">
        <f aca="false">RANDBETWEEN(96,106)</f>
        <v>106</v>
      </c>
      <c r="B923" s="1" t="n">
        <f aca="false">RANDBETWEEN(13,80)</f>
        <v>29</v>
      </c>
      <c r="C923" s="1" t="n">
        <f aca="false">RANDBETWEEN(-1,1)</f>
        <v>1</v>
      </c>
      <c r="D923" s="1" t="n">
        <f aca="false">RANDBETWEEN(-1,1)</f>
        <v>1</v>
      </c>
      <c r="E923" s="1" t="n">
        <f aca="false">RANDBETWEEN(-1,1)</f>
        <v>1</v>
      </c>
      <c r="F923" s="1" t="n">
        <f aca="false">RANDBETWEEN(2,30)</f>
        <v>15</v>
      </c>
      <c r="G923" s="0" t="n">
        <f aca="false">IF(AND(A923&gt;=100, E923&gt;0,C923&gt;=0,OR(D923&gt;0,F923&gt;3)), 1, 0)</f>
        <v>1</v>
      </c>
    </row>
    <row r="924" customFormat="false" ht="12.8" hidden="false" customHeight="false" outlineLevel="0" collapsed="false">
      <c r="A924" s="1" t="n">
        <f aca="false">RANDBETWEEN(96,106)</f>
        <v>101</v>
      </c>
      <c r="B924" s="1" t="n">
        <f aca="false">RANDBETWEEN(13,80)</f>
        <v>37</v>
      </c>
      <c r="C924" s="1" t="n">
        <f aca="false">RANDBETWEEN(-1,1)</f>
        <v>0</v>
      </c>
      <c r="D924" s="1" t="n">
        <f aca="false">RANDBETWEEN(-1,1)</f>
        <v>1</v>
      </c>
      <c r="E924" s="1" t="n">
        <f aca="false">RANDBETWEEN(-1,1)</f>
        <v>-1</v>
      </c>
      <c r="F924" s="1" t="n">
        <f aca="false">RANDBETWEEN(2,30)</f>
        <v>23</v>
      </c>
      <c r="G924" s="0" t="n">
        <f aca="false">IF(AND(A924&gt;=100, E924&gt;0,C924&gt;=0,OR(D924&gt;0,F924&gt;3)), 1, 0)</f>
        <v>0</v>
      </c>
    </row>
    <row r="925" customFormat="false" ht="12.8" hidden="false" customHeight="false" outlineLevel="0" collapsed="false">
      <c r="A925" s="1" t="n">
        <f aca="false">RANDBETWEEN(96,106)</f>
        <v>104</v>
      </c>
      <c r="B925" s="1" t="n">
        <f aca="false">RANDBETWEEN(13,80)</f>
        <v>16</v>
      </c>
      <c r="C925" s="1" t="n">
        <f aca="false">RANDBETWEEN(-1,1)</f>
        <v>0</v>
      </c>
      <c r="D925" s="1" t="n">
        <f aca="false">RANDBETWEEN(-1,1)</f>
        <v>-1</v>
      </c>
      <c r="E925" s="1" t="n">
        <f aca="false">RANDBETWEEN(-1,1)</f>
        <v>0</v>
      </c>
      <c r="F925" s="1" t="n">
        <f aca="false">RANDBETWEEN(2,30)</f>
        <v>22</v>
      </c>
      <c r="G925" s="0" t="n">
        <f aca="false">IF(AND(A925&gt;=100, E925&gt;0,C925&gt;=0,OR(D925&gt;0,F925&gt;3)), 1, 0)</f>
        <v>0</v>
      </c>
    </row>
    <row r="926" customFormat="false" ht="12.8" hidden="false" customHeight="false" outlineLevel="0" collapsed="false">
      <c r="A926" s="1" t="n">
        <f aca="false">RANDBETWEEN(96,106)</f>
        <v>100</v>
      </c>
      <c r="B926" s="1" t="n">
        <f aca="false">RANDBETWEEN(13,80)</f>
        <v>77</v>
      </c>
      <c r="C926" s="1" t="n">
        <f aca="false">RANDBETWEEN(-1,1)</f>
        <v>-1</v>
      </c>
      <c r="D926" s="1" t="n">
        <f aca="false">RANDBETWEEN(-1,1)</f>
        <v>-1</v>
      </c>
      <c r="E926" s="1" t="n">
        <f aca="false">RANDBETWEEN(-1,1)</f>
        <v>-1</v>
      </c>
      <c r="F926" s="1" t="n">
        <f aca="false">RANDBETWEEN(2,30)</f>
        <v>13</v>
      </c>
      <c r="G926" s="0" t="n">
        <f aca="false">IF(AND(A926&gt;=100, E926&gt;0,C926&gt;=0,OR(D926&gt;0,F926&gt;3)), 1, 0)</f>
        <v>0</v>
      </c>
    </row>
    <row r="927" customFormat="false" ht="12.8" hidden="false" customHeight="false" outlineLevel="0" collapsed="false">
      <c r="A927" s="1" t="n">
        <f aca="false">RANDBETWEEN(96,106)</f>
        <v>104</v>
      </c>
      <c r="B927" s="1" t="n">
        <f aca="false">RANDBETWEEN(13,80)</f>
        <v>27</v>
      </c>
      <c r="C927" s="1" t="n">
        <f aca="false">RANDBETWEEN(-1,1)</f>
        <v>-1</v>
      </c>
      <c r="D927" s="1" t="n">
        <f aca="false">RANDBETWEEN(-1,1)</f>
        <v>0</v>
      </c>
      <c r="E927" s="1" t="n">
        <f aca="false">RANDBETWEEN(-1,1)</f>
        <v>1</v>
      </c>
      <c r="F927" s="1" t="n">
        <f aca="false">RANDBETWEEN(2,30)</f>
        <v>16</v>
      </c>
      <c r="G927" s="0" t="n">
        <f aca="false">IF(AND(A927&gt;=100, E927&gt;0,C927&gt;=0,OR(D927&gt;0,F927&gt;3)), 1, 0)</f>
        <v>0</v>
      </c>
    </row>
    <row r="928" customFormat="false" ht="12.8" hidden="false" customHeight="false" outlineLevel="0" collapsed="false">
      <c r="A928" s="1" t="n">
        <f aca="false">RANDBETWEEN(96,106)</f>
        <v>98</v>
      </c>
      <c r="B928" s="1" t="n">
        <f aca="false">RANDBETWEEN(13,80)</f>
        <v>43</v>
      </c>
      <c r="C928" s="1" t="n">
        <f aca="false">RANDBETWEEN(-1,1)</f>
        <v>1</v>
      </c>
      <c r="D928" s="1" t="n">
        <f aca="false">RANDBETWEEN(-1,1)</f>
        <v>0</v>
      </c>
      <c r="E928" s="1" t="n">
        <f aca="false">RANDBETWEEN(-1,1)</f>
        <v>1</v>
      </c>
      <c r="F928" s="1" t="n">
        <f aca="false">RANDBETWEEN(2,30)</f>
        <v>17</v>
      </c>
      <c r="G928" s="0" t="n">
        <f aca="false">IF(AND(A928&gt;=100, E928&gt;0,C928&gt;=0,OR(D928&gt;0,F928&gt;3)), 1, 0)</f>
        <v>0</v>
      </c>
    </row>
    <row r="929" customFormat="false" ht="12.8" hidden="false" customHeight="false" outlineLevel="0" collapsed="false">
      <c r="A929" s="1" t="n">
        <f aca="false">RANDBETWEEN(96,106)</f>
        <v>104</v>
      </c>
      <c r="B929" s="1" t="n">
        <f aca="false">RANDBETWEEN(13,80)</f>
        <v>68</v>
      </c>
      <c r="C929" s="1" t="n">
        <f aca="false">RANDBETWEEN(-1,1)</f>
        <v>1</v>
      </c>
      <c r="D929" s="1" t="n">
        <f aca="false">RANDBETWEEN(-1,1)</f>
        <v>0</v>
      </c>
      <c r="E929" s="1" t="n">
        <f aca="false">RANDBETWEEN(-1,1)</f>
        <v>1</v>
      </c>
      <c r="F929" s="1" t="n">
        <f aca="false">RANDBETWEEN(2,30)</f>
        <v>11</v>
      </c>
      <c r="G929" s="0" t="n">
        <f aca="false">IF(AND(A929&gt;=100, E929&gt;0,C929&gt;=0,OR(D929&gt;0,F929&gt;3)), 1, 0)</f>
        <v>1</v>
      </c>
    </row>
    <row r="930" customFormat="false" ht="12.8" hidden="false" customHeight="false" outlineLevel="0" collapsed="false">
      <c r="A930" s="1" t="n">
        <f aca="false">RANDBETWEEN(96,106)</f>
        <v>97</v>
      </c>
      <c r="B930" s="1" t="n">
        <f aca="false">RANDBETWEEN(13,80)</f>
        <v>33</v>
      </c>
      <c r="C930" s="1" t="n">
        <f aca="false">RANDBETWEEN(-1,1)</f>
        <v>-1</v>
      </c>
      <c r="D930" s="1" t="n">
        <f aca="false">RANDBETWEEN(-1,1)</f>
        <v>1</v>
      </c>
      <c r="E930" s="1" t="n">
        <f aca="false">RANDBETWEEN(-1,1)</f>
        <v>-1</v>
      </c>
      <c r="F930" s="1" t="n">
        <f aca="false">RANDBETWEEN(2,30)</f>
        <v>8</v>
      </c>
      <c r="G930" s="0" t="n">
        <f aca="false">IF(AND(A930&gt;=100, E930&gt;0,C930&gt;=0,OR(D930&gt;0,F930&gt;3)), 1, 0)</f>
        <v>0</v>
      </c>
    </row>
    <row r="931" customFormat="false" ht="12.8" hidden="false" customHeight="false" outlineLevel="0" collapsed="false">
      <c r="A931" s="1" t="n">
        <f aca="false">RANDBETWEEN(96,106)</f>
        <v>98</v>
      </c>
      <c r="B931" s="1" t="n">
        <f aca="false">RANDBETWEEN(13,80)</f>
        <v>53</v>
      </c>
      <c r="C931" s="1" t="n">
        <f aca="false">RANDBETWEEN(-1,1)</f>
        <v>1</v>
      </c>
      <c r="D931" s="1" t="n">
        <f aca="false">RANDBETWEEN(-1,1)</f>
        <v>0</v>
      </c>
      <c r="E931" s="1" t="n">
        <f aca="false">RANDBETWEEN(-1,1)</f>
        <v>0</v>
      </c>
      <c r="F931" s="1" t="n">
        <f aca="false">RANDBETWEEN(2,30)</f>
        <v>3</v>
      </c>
      <c r="G931" s="0" t="n">
        <f aca="false">IF(AND(A931&gt;=100, E931&gt;0,C931&gt;=0,OR(D931&gt;0,F931&gt;3)), 1, 0)</f>
        <v>0</v>
      </c>
    </row>
    <row r="932" customFormat="false" ht="12.8" hidden="false" customHeight="false" outlineLevel="0" collapsed="false">
      <c r="A932" s="1" t="n">
        <f aca="false">RANDBETWEEN(96,106)</f>
        <v>98</v>
      </c>
      <c r="B932" s="1" t="n">
        <f aca="false">RANDBETWEEN(13,80)</f>
        <v>17</v>
      </c>
      <c r="C932" s="1" t="n">
        <f aca="false">RANDBETWEEN(-1,1)</f>
        <v>-1</v>
      </c>
      <c r="D932" s="1" t="n">
        <f aca="false">RANDBETWEEN(-1,1)</f>
        <v>-1</v>
      </c>
      <c r="E932" s="1" t="n">
        <f aca="false">RANDBETWEEN(-1,1)</f>
        <v>1</v>
      </c>
      <c r="F932" s="1" t="n">
        <f aca="false">RANDBETWEEN(2,30)</f>
        <v>30</v>
      </c>
      <c r="G932" s="0" t="n">
        <f aca="false">IF(AND(A932&gt;=100, E932&gt;0,C932&gt;=0,OR(D932&gt;0,F932&gt;3)), 1, 0)</f>
        <v>0</v>
      </c>
    </row>
    <row r="933" customFormat="false" ht="12.8" hidden="false" customHeight="false" outlineLevel="0" collapsed="false">
      <c r="A933" s="1" t="n">
        <f aca="false">RANDBETWEEN(96,106)</f>
        <v>99</v>
      </c>
      <c r="B933" s="1" t="n">
        <f aca="false">RANDBETWEEN(13,80)</f>
        <v>34</v>
      </c>
      <c r="C933" s="1" t="n">
        <f aca="false">RANDBETWEEN(-1,1)</f>
        <v>0</v>
      </c>
      <c r="D933" s="1" t="n">
        <f aca="false">RANDBETWEEN(-1,1)</f>
        <v>0</v>
      </c>
      <c r="E933" s="1" t="n">
        <f aca="false">RANDBETWEEN(-1,1)</f>
        <v>-1</v>
      </c>
      <c r="F933" s="1" t="n">
        <f aca="false">RANDBETWEEN(2,30)</f>
        <v>23</v>
      </c>
      <c r="G933" s="0" t="n">
        <f aca="false">IF(AND(A933&gt;=100, E933&gt;0,C933&gt;=0,OR(D933&gt;0,F933&gt;3)), 1, 0)</f>
        <v>0</v>
      </c>
    </row>
    <row r="934" customFormat="false" ht="12.8" hidden="false" customHeight="false" outlineLevel="0" collapsed="false">
      <c r="A934" s="1" t="n">
        <f aca="false">RANDBETWEEN(96,106)</f>
        <v>102</v>
      </c>
      <c r="B934" s="1" t="n">
        <f aca="false">RANDBETWEEN(13,80)</f>
        <v>50</v>
      </c>
      <c r="C934" s="1" t="n">
        <f aca="false">RANDBETWEEN(-1,1)</f>
        <v>-1</v>
      </c>
      <c r="D934" s="1" t="n">
        <f aca="false">RANDBETWEEN(-1,1)</f>
        <v>1</v>
      </c>
      <c r="E934" s="1" t="n">
        <f aca="false">RANDBETWEEN(-1,1)</f>
        <v>0</v>
      </c>
      <c r="F934" s="1" t="n">
        <f aca="false">RANDBETWEEN(2,30)</f>
        <v>18</v>
      </c>
      <c r="G934" s="0" t="n">
        <f aca="false">IF(AND(A934&gt;=100, E934&gt;0,C934&gt;=0,OR(D934&gt;0,F934&gt;3)), 1, 0)</f>
        <v>0</v>
      </c>
    </row>
    <row r="935" customFormat="false" ht="12.8" hidden="false" customHeight="false" outlineLevel="0" collapsed="false">
      <c r="A935" s="1" t="n">
        <f aca="false">RANDBETWEEN(96,106)</f>
        <v>96</v>
      </c>
      <c r="B935" s="1" t="n">
        <f aca="false">RANDBETWEEN(13,80)</f>
        <v>61</v>
      </c>
      <c r="C935" s="1" t="n">
        <f aca="false">RANDBETWEEN(-1,1)</f>
        <v>-1</v>
      </c>
      <c r="D935" s="1" t="n">
        <f aca="false">RANDBETWEEN(-1,1)</f>
        <v>0</v>
      </c>
      <c r="E935" s="1" t="n">
        <f aca="false">RANDBETWEEN(-1,1)</f>
        <v>-1</v>
      </c>
      <c r="F935" s="1" t="n">
        <f aca="false">RANDBETWEEN(2,30)</f>
        <v>9</v>
      </c>
      <c r="G935" s="0" t="n">
        <f aca="false">IF(AND(A935&gt;=100, E935&gt;0,C935&gt;=0,OR(D935&gt;0,F935&gt;3)), 1, 0)</f>
        <v>0</v>
      </c>
    </row>
    <row r="936" customFormat="false" ht="12.8" hidden="false" customHeight="false" outlineLevel="0" collapsed="false">
      <c r="A936" s="1" t="n">
        <f aca="false">RANDBETWEEN(96,106)</f>
        <v>100</v>
      </c>
      <c r="B936" s="1" t="n">
        <f aca="false">RANDBETWEEN(13,80)</f>
        <v>61</v>
      </c>
      <c r="C936" s="1" t="n">
        <f aca="false">RANDBETWEEN(-1,1)</f>
        <v>1</v>
      </c>
      <c r="D936" s="1" t="n">
        <f aca="false">RANDBETWEEN(-1,1)</f>
        <v>0</v>
      </c>
      <c r="E936" s="1" t="n">
        <f aca="false">RANDBETWEEN(-1,1)</f>
        <v>-1</v>
      </c>
      <c r="F936" s="1" t="n">
        <f aca="false">RANDBETWEEN(2,30)</f>
        <v>17</v>
      </c>
      <c r="G936" s="0" t="n">
        <f aca="false">IF(AND(A936&gt;=100, E936&gt;0,C936&gt;=0,OR(D936&gt;0,F936&gt;3)), 1, 0)</f>
        <v>0</v>
      </c>
    </row>
    <row r="937" customFormat="false" ht="12.8" hidden="false" customHeight="false" outlineLevel="0" collapsed="false">
      <c r="A937" s="1" t="n">
        <f aca="false">RANDBETWEEN(96,106)</f>
        <v>103</v>
      </c>
      <c r="B937" s="1" t="n">
        <f aca="false">RANDBETWEEN(13,80)</f>
        <v>24</v>
      </c>
      <c r="C937" s="1" t="n">
        <f aca="false">RANDBETWEEN(-1,1)</f>
        <v>-1</v>
      </c>
      <c r="D937" s="1" t="n">
        <f aca="false">RANDBETWEEN(-1,1)</f>
        <v>0</v>
      </c>
      <c r="E937" s="1" t="n">
        <f aca="false">RANDBETWEEN(-1,1)</f>
        <v>0</v>
      </c>
      <c r="F937" s="1" t="n">
        <f aca="false">RANDBETWEEN(2,30)</f>
        <v>28</v>
      </c>
      <c r="G937" s="0" t="n">
        <f aca="false">IF(AND(A937&gt;=100, E937&gt;0,C937&gt;=0,OR(D937&gt;0,F937&gt;3)), 1, 0)</f>
        <v>0</v>
      </c>
    </row>
    <row r="938" customFormat="false" ht="12.8" hidden="false" customHeight="false" outlineLevel="0" collapsed="false">
      <c r="A938" s="1" t="n">
        <f aca="false">RANDBETWEEN(96,106)</f>
        <v>100</v>
      </c>
      <c r="B938" s="1" t="n">
        <f aca="false">RANDBETWEEN(13,80)</f>
        <v>22</v>
      </c>
      <c r="C938" s="1" t="n">
        <f aca="false">RANDBETWEEN(-1,1)</f>
        <v>1</v>
      </c>
      <c r="D938" s="1" t="n">
        <f aca="false">RANDBETWEEN(-1,1)</f>
        <v>-1</v>
      </c>
      <c r="E938" s="1" t="n">
        <f aca="false">RANDBETWEEN(-1,1)</f>
        <v>1</v>
      </c>
      <c r="F938" s="1" t="n">
        <f aca="false">RANDBETWEEN(2,30)</f>
        <v>26</v>
      </c>
      <c r="G938" s="0" t="n">
        <f aca="false">IF(AND(A938&gt;=100, E938&gt;0,C938&gt;=0,OR(D938&gt;0,F938&gt;3)), 1, 0)</f>
        <v>1</v>
      </c>
    </row>
    <row r="939" customFormat="false" ht="12.8" hidden="false" customHeight="false" outlineLevel="0" collapsed="false">
      <c r="A939" s="1" t="n">
        <f aca="false">RANDBETWEEN(96,106)</f>
        <v>101</v>
      </c>
      <c r="B939" s="1" t="n">
        <f aca="false">RANDBETWEEN(13,80)</f>
        <v>67</v>
      </c>
      <c r="C939" s="1" t="n">
        <f aca="false">RANDBETWEEN(-1,1)</f>
        <v>-1</v>
      </c>
      <c r="D939" s="1" t="n">
        <f aca="false">RANDBETWEEN(-1,1)</f>
        <v>0</v>
      </c>
      <c r="E939" s="1" t="n">
        <f aca="false">RANDBETWEEN(-1,1)</f>
        <v>0</v>
      </c>
      <c r="F939" s="1" t="n">
        <f aca="false">RANDBETWEEN(2,30)</f>
        <v>3</v>
      </c>
      <c r="G939" s="0" t="n">
        <f aca="false">IF(AND(A939&gt;=100, E939&gt;0,C939&gt;=0,OR(D939&gt;0,F939&gt;3)), 1, 0)</f>
        <v>0</v>
      </c>
    </row>
    <row r="940" customFormat="false" ht="12.8" hidden="false" customHeight="false" outlineLevel="0" collapsed="false">
      <c r="A940" s="1" t="n">
        <f aca="false">RANDBETWEEN(96,106)</f>
        <v>96</v>
      </c>
      <c r="B940" s="1" t="n">
        <f aca="false">RANDBETWEEN(13,80)</f>
        <v>46</v>
      </c>
      <c r="C940" s="1" t="n">
        <f aca="false">RANDBETWEEN(-1,1)</f>
        <v>1</v>
      </c>
      <c r="D940" s="1" t="n">
        <f aca="false">RANDBETWEEN(-1,1)</f>
        <v>1</v>
      </c>
      <c r="E940" s="1" t="n">
        <f aca="false">RANDBETWEEN(-1,1)</f>
        <v>0</v>
      </c>
      <c r="F940" s="1" t="n">
        <f aca="false">RANDBETWEEN(2,30)</f>
        <v>29</v>
      </c>
      <c r="G940" s="0" t="n">
        <f aca="false">IF(AND(A940&gt;=100, E940&gt;0,C940&gt;=0,OR(D940&gt;0,F940&gt;3)), 1, 0)</f>
        <v>0</v>
      </c>
    </row>
    <row r="941" customFormat="false" ht="12.8" hidden="false" customHeight="false" outlineLevel="0" collapsed="false">
      <c r="A941" s="1" t="n">
        <f aca="false">RANDBETWEEN(96,106)</f>
        <v>98</v>
      </c>
      <c r="B941" s="1" t="n">
        <f aca="false">RANDBETWEEN(13,80)</f>
        <v>32</v>
      </c>
      <c r="C941" s="1" t="n">
        <f aca="false">RANDBETWEEN(-1,1)</f>
        <v>1</v>
      </c>
      <c r="D941" s="1" t="n">
        <f aca="false">RANDBETWEEN(-1,1)</f>
        <v>0</v>
      </c>
      <c r="E941" s="1" t="n">
        <f aca="false">RANDBETWEEN(-1,1)</f>
        <v>-1</v>
      </c>
      <c r="F941" s="1" t="n">
        <f aca="false">RANDBETWEEN(2,30)</f>
        <v>2</v>
      </c>
      <c r="G941" s="0" t="n">
        <f aca="false">IF(AND(A941&gt;=100, E941&gt;0,C941&gt;=0,OR(D941&gt;0,F941&gt;3)), 1, 0)</f>
        <v>0</v>
      </c>
    </row>
    <row r="942" customFormat="false" ht="12.8" hidden="false" customHeight="false" outlineLevel="0" collapsed="false">
      <c r="A942" s="1" t="n">
        <f aca="false">RANDBETWEEN(96,106)</f>
        <v>102</v>
      </c>
      <c r="B942" s="1" t="n">
        <f aca="false">RANDBETWEEN(13,80)</f>
        <v>72</v>
      </c>
      <c r="C942" s="1" t="n">
        <f aca="false">RANDBETWEEN(-1,1)</f>
        <v>-1</v>
      </c>
      <c r="D942" s="1" t="n">
        <f aca="false">RANDBETWEEN(-1,1)</f>
        <v>0</v>
      </c>
      <c r="E942" s="1" t="n">
        <f aca="false">RANDBETWEEN(-1,1)</f>
        <v>1</v>
      </c>
      <c r="F942" s="1" t="n">
        <f aca="false">RANDBETWEEN(2,30)</f>
        <v>29</v>
      </c>
      <c r="G942" s="0" t="n">
        <f aca="false">IF(AND(A942&gt;=100, E942&gt;0,C942&gt;=0,OR(D942&gt;0,F942&gt;3)), 1, 0)</f>
        <v>0</v>
      </c>
    </row>
    <row r="943" customFormat="false" ht="12.8" hidden="false" customHeight="false" outlineLevel="0" collapsed="false">
      <c r="A943" s="1" t="n">
        <f aca="false">RANDBETWEEN(96,106)</f>
        <v>99</v>
      </c>
      <c r="B943" s="1" t="n">
        <f aca="false">RANDBETWEEN(13,80)</f>
        <v>31</v>
      </c>
      <c r="C943" s="1" t="n">
        <f aca="false">RANDBETWEEN(-1,1)</f>
        <v>0</v>
      </c>
      <c r="D943" s="1" t="n">
        <f aca="false">RANDBETWEEN(-1,1)</f>
        <v>-1</v>
      </c>
      <c r="E943" s="1" t="n">
        <f aca="false">RANDBETWEEN(-1,1)</f>
        <v>0</v>
      </c>
      <c r="F943" s="1" t="n">
        <f aca="false">RANDBETWEEN(2,30)</f>
        <v>2</v>
      </c>
      <c r="G943" s="0" t="n">
        <f aca="false">IF(AND(A943&gt;=100, E943&gt;0,C943&gt;=0,OR(D943&gt;0,F943&gt;3)), 1, 0)</f>
        <v>0</v>
      </c>
    </row>
    <row r="944" customFormat="false" ht="12.8" hidden="false" customHeight="false" outlineLevel="0" collapsed="false">
      <c r="A944" s="1" t="n">
        <f aca="false">RANDBETWEEN(96,106)</f>
        <v>96</v>
      </c>
      <c r="B944" s="1" t="n">
        <f aca="false">RANDBETWEEN(13,80)</f>
        <v>51</v>
      </c>
      <c r="C944" s="1" t="n">
        <f aca="false">RANDBETWEEN(-1,1)</f>
        <v>1</v>
      </c>
      <c r="D944" s="1" t="n">
        <f aca="false">RANDBETWEEN(-1,1)</f>
        <v>0</v>
      </c>
      <c r="E944" s="1" t="n">
        <f aca="false">RANDBETWEEN(-1,1)</f>
        <v>1</v>
      </c>
      <c r="F944" s="1" t="n">
        <f aca="false">RANDBETWEEN(2,30)</f>
        <v>9</v>
      </c>
      <c r="G944" s="0" t="n">
        <f aca="false">IF(AND(A944&gt;=100, E944&gt;0,C944&gt;=0,OR(D944&gt;0,F944&gt;3)), 1, 0)</f>
        <v>0</v>
      </c>
    </row>
    <row r="945" customFormat="false" ht="12.8" hidden="false" customHeight="false" outlineLevel="0" collapsed="false">
      <c r="A945" s="1" t="n">
        <f aca="false">RANDBETWEEN(96,106)</f>
        <v>98</v>
      </c>
      <c r="B945" s="1" t="n">
        <f aca="false">RANDBETWEEN(13,80)</f>
        <v>77</v>
      </c>
      <c r="C945" s="1" t="n">
        <f aca="false">RANDBETWEEN(-1,1)</f>
        <v>1</v>
      </c>
      <c r="D945" s="1" t="n">
        <f aca="false">RANDBETWEEN(-1,1)</f>
        <v>1</v>
      </c>
      <c r="E945" s="1" t="n">
        <f aca="false">RANDBETWEEN(-1,1)</f>
        <v>-1</v>
      </c>
      <c r="F945" s="1" t="n">
        <f aca="false">RANDBETWEEN(2,30)</f>
        <v>18</v>
      </c>
      <c r="G945" s="0" t="n">
        <f aca="false">IF(AND(A945&gt;=100, E945&gt;0,C945&gt;=0,OR(D945&gt;0,F945&gt;3)), 1, 0)</f>
        <v>0</v>
      </c>
    </row>
    <row r="946" customFormat="false" ht="12.8" hidden="false" customHeight="false" outlineLevel="0" collapsed="false">
      <c r="A946" s="1" t="n">
        <f aca="false">RANDBETWEEN(96,106)</f>
        <v>101</v>
      </c>
      <c r="B946" s="1" t="n">
        <f aca="false">RANDBETWEEN(13,80)</f>
        <v>75</v>
      </c>
      <c r="C946" s="1" t="n">
        <f aca="false">RANDBETWEEN(-1,1)</f>
        <v>-1</v>
      </c>
      <c r="D946" s="1" t="n">
        <f aca="false">RANDBETWEEN(-1,1)</f>
        <v>-1</v>
      </c>
      <c r="E946" s="1" t="n">
        <f aca="false">RANDBETWEEN(-1,1)</f>
        <v>-1</v>
      </c>
      <c r="F946" s="1" t="n">
        <f aca="false">RANDBETWEEN(2,30)</f>
        <v>26</v>
      </c>
      <c r="G946" s="0" t="n">
        <f aca="false">IF(AND(A946&gt;=100, E946&gt;0,C946&gt;=0,OR(D946&gt;0,F946&gt;3)), 1, 0)</f>
        <v>0</v>
      </c>
    </row>
    <row r="947" customFormat="false" ht="12.8" hidden="false" customHeight="false" outlineLevel="0" collapsed="false">
      <c r="A947" s="1" t="n">
        <f aca="false">RANDBETWEEN(96,106)</f>
        <v>96</v>
      </c>
      <c r="B947" s="1" t="n">
        <f aca="false">RANDBETWEEN(13,80)</f>
        <v>66</v>
      </c>
      <c r="C947" s="1" t="n">
        <f aca="false">RANDBETWEEN(-1,1)</f>
        <v>1</v>
      </c>
      <c r="D947" s="1" t="n">
        <f aca="false">RANDBETWEEN(-1,1)</f>
        <v>1</v>
      </c>
      <c r="E947" s="1" t="n">
        <f aca="false">RANDBETWEEN(-1,1)</f>
        <v>1</v>
      </c>
      <c r="F947" s="1" t="n">
        <f aca="false">RANDBETWEEN(2,30)</f>
        <v>22</v>
      </c>
      <c r="G947" s="0" t="n">
        <f aca="false">IF(AND(A947&gt;=100, E947&gt;0,C947&gt;=0,OR(D947&gt;0,F947&gt;3)), 1, 0)</f>
        <v>0</v>
      </c>
    </row>
    <row r="948" customFormat="false" ht="12.8" hidden="false" customHeight="false" outlineLevel="0" collapsed="false">
      <c r="A948" s="1" t="n">
        <f aca="false">RANDBETWEEN(96,106)</f>
        <v>106</v>
      </c>
      <c r="B948" s="1" t="n">
        <f aca="false">RANDBETWEEN(13,80)</f>
        <v>27</v>
      </c>
      <c r="C948" s="1" t="n">
        <f aca="false">RANDBETWEEN(-1,1)</f>
        <v>0</v>
      </c>
      <c r="D948" s="1" t="n">
        <f aca="false">RANDBETWEEN(-1,1)</f>
        <v>0</v>
      </c>
      <c r="E948" s="1" t="n">
        <f aca="false">RANDBETWEEN(-1,1)</f>
        <v>0</v>
      </c>
      <c r="F948" s="1" t="n">
        <f aca="false">RANDBETWEEN(2,30)</f>
        <v>29</v>
      </c>
      <c r="G948" s="0" t="n">
        <f aca="false">IF(AND(A948&gt;=100, E948&gt;0,C948&gt;=0,OR(D948&gt;0,F948&gt;3)), 1, 0)</f>
        <v>0</v>
      </c>
    </row>
    <row r="949" customFormat="false" ht="12.8" hidden="false" customHeight="false" outlineLevel="0" collapsed="false">
      <c r="A949" s="1" t="n">
        <f aca="false">RANDBETWEEN(96,106)</f>
        <v>98</v>
      </c>
      <c r="B949" s="1" t="n">
        <f aca="false">RANDBETWEEN(13,80)</f>
        <v>36</v>
      </c>
      <c r="C949" s="1" t="n">
        <f aca="false">RANDBETWEEN(-1,1)</f>
        <v>-1</v>
      </c>
      <c r="D949" s="1" t="n">
        <f aca="false">RANDBETWEEN(-1,1)</f>
        <v>0</v>
      </c>
      <c r="E949" s="1" t="n">
        <f aca="false">RANDBETWEEN(-1,1)</f>
        <v>-1</v>
      </c>
      <c r="F949" s="1" t="n">
        <f aca="false">RANDBETWEEN(2,30)</f>
        <v>16</v>
      </c>
      <c r="G949" s="0" t="n">
        <f aca="false">IF(AND(A949&gt;=100, E949&gt;0,C949&gt;=0,OR(D949&gt;0,F949&gt;3)), 1, 0)</f>
        <v>0</v>
      </c>
    </row>
    <row r="950" customFormat="false" ht="12.8" hidden="false" customHeight="false" outlineLevel="0" collapsed="false">
      <c r="A950" s="1" t="n">
        <f aca="false">RANDBETWEEN(96,106)</f>
        <v>98</v>
      </c>
      <c r="B950" s="1" t="n">
        <f aca="false">RANDBETWEEN(13,80)</f>
        <v>72</v>
      </c>
      <c r="C950" s="1" t="n">
        <f aca="false">RANDBETWEEN(-1,1)</f>
        <v>-1</v>
      </c>
      <c r="D950" s="1" t="n">
        <f aca="false">RANDBETWEEN(-1,1)</f>
        <v>0</v>
      </c>
      <c r="E950" s="1" t="n">
        <f aca="false">RANDBETWEEN(-1,1)</f>
        <v>-1</v>
      </c>
      <c r="F950" s="1" t="n">
        <f aca="false">RANDBETWEEN(2,30)</f>
        <v>4</v>
      </c>
      <c r="G950" s="0" t="n">
        <f aca="false">IF(AND(A950&gt;=100, E950&gt;0,C950&gt;=0,OR(D950&gt;0,F950&gt;3)), 1, 0)</f>
        <v>0</v>
      </c>
    </row>
    <row r="951" customFormat="false" ht="12.8" hidden="false" customHeight="false" outlineLevel="0" collapsed="false">
      <c r="A951" s="1" t="n">
        <f aca="false">RANDBETWEEN(96,106)</f>
        <v>103</v>
      </c>
      <c r="B951" s="1" t="n">
        <f aca="false">RANDBETWEEN(13,80)</f>
        <v>54</v>
      </c>
      <c r="C951" s="1" t="n">
        <f aca="false">RANDBETWEEN(-1,1)</f>
        <v>0</v>
      </c>
      <c r="D951" s="1" t="n">
        <f aca="false">RANDBETWEEN(-1,1)</f>
        <v>1</v>
      </c>
      <c r="E951" s="1" t="n">
        <f aca="false">RANDBETWEEN(-1,1)</f>
        <v>0</v>
      </c>
      <c r="F951" s="1" t="n">
        <f aca="false">RANDBETWEEN(2,30)</f>
        <v>15</v>
      </c>
      <c r="G951" s="0" t="n">
        <f aca="false">IF(AND(A951&gt;=100, E951&gt;0,C951&gt;=0,OR(D951&gt;0,F951&gt;3)), 1, 0)</f>
        <v>0</v>
      </c>
    </row>
    <row r="952" customFormat="false" ht="12.8" hidden="false" customHeight="false" outlineLevel="0" collapsed="false">
      <c r="A952" s="1" t="n">
        <f aca="false">RANDBETWEEN(96,106)</f>
        <v>97</v>
      </c>
      <c r="B952" s="1" t="n">
        <f aca="false">RANDBETWEEN(13,80)</f>
        <v>41</v>
      </c>
      <c r="C952" s="1" t="n">
        <f aca="false">RANDBETWEEN(-1,1)</f>
        <v>0</v>
      </c>
      <c r="D952" s="1" t="n">
        <f aca="false">RANDBETWEEN(-1,1)</f>
        <v>-1</v>
      </c>
      <c r="E952" s="1" t="n">
        <f aca="false">RANDBETWEEN(-1,1)</f>
        <v>0</v>
      </c>
      <c r="F952" s="1" t="n">
        <f aca="false">RANDBETWEEN(2,30)</f>
        <v>4</v>
      </c>
      <c r="G952" s="0" t="n">
        <f aca="false">IF(AND(A952&gt;=100, E952&gt;0,C952&gt;=0,OR(D952&gt;0,F952&gt;3)), 1, 0)</f>
        <v>0</v>
      </c>
    </row>
    <row r="953" customFormat="false" ht="12.8" hidden="false" customHeight="false" outlineLevel="0" collapsed="false">
      <c r="A953" s="1" t="n">
        <f aca="false">RANDBETWEEN(96,106)</f>
        <v>105</v>
      </c>
      <c r="B953" s="1" t="n">
        <f aca="false">RANDBETWEEN(13,80)</f>
        <v>37</v>
      </c>
      <c r="C953" s="1" t="n">
        <f aca="false">RANDBETWEEN(-1,1)</f>
        <v>-1</v>
      </c>
      <c r="D953" s="1" t="n">
        <f aca="false">RANDBETWEEN(-1,1)</f>
        <v>1</v>
      </c>
      <c r="E953" s="1" t="n">
        <f aca="false">RANDBETWEEN(-1,1)</f>
        <v>0</v>
      </c>
      <c r="F953" s="1" t="n">
        <f aca="false">RANDBETWEEN(2,30)</f>
        <v>7</v>
      </c>
      <c r="G953" s="0" t="n">
        <f aca="false">IF(AND(A953&gt;=100, E953&gt;0,C953&gt;=0,OR(D953&gt;0,F953&gt;3)), 1, 0)</f>
        <v>0</v>
      </c>
    </row>
    <row r="954" customFormat="false" ht="12.8" hidden="false" customHeight="false" outlineLevel="0" collapsed="false">
      <c r="A954" s="1" t="n">
        <f aca="false">RANDBETWEEN(96,106)</f>
        <v>96</v>
      </c>
      <c r="B954" s="1" t="n">
        <f aca="false">RANDBETWEEN(13,80)</f>
        <v>44</v>
      </c>
      <c r="C954" s="1" t="n">
        <f aca="false">RANDBETWEEN(-1,1)</f>
        <v>-1</v>
      </c>
      <c r="D954" s="1" t="n">
        <f aca="false">RANDBETWEEN(-1,1)</f>
        <v>-1</v>
      </c>
      <c r="E954" s="1" t="n">
        <f aca="false">RANDBETWEEN(-1,1)</f>
        <v>-1</v>
      </c>
      <c r="F954" s="1" t="n">
        <f aca="false">RANDBETWEEN(2,30)</f>
        <v>8</v>
      </c>
      <c r="G954" s="0" t="n">
        <f aca="false">IF(AND(A954&gt;=100, E954&gt;0,C954&gt;=0,OR(D954&gt;0,F954&gt;3)), 1, 0)</f>
        <v>0</v>
      </c>
    </row>
    <row r="955" customFormat="false" ht="12.8" hidden="false" customHeight="false" outlineLevel="0" collapsed="false">
      <c r="A955" s="1" t="n">
        <f aca="false">RANDBETWEEN(96,106)</f>
        <v>98</v>
      </c>
      <c r="B955" s="1" t="n">
        <f aca="false">RANDBETWEEN(13,80)</f>
        <v>67</v>
      </c>
      <c r="C955" s="1" t="n">
        <f aca="false">RANDBETWEEN(-1,1)</f>
        <v>0</v>
      </c>
      <c r="D955" s="1" t="n">
        <f aca="false">RANDBETWEEN(-1,1)</f>
        <v>1</v>
      </c>
      <c r="E955" s="1" t="n">
        <f aca="false">RANDBETWEEN(-1,1)</f>
        <v>1</v>
      </c>
      <c r="F955" s="1" t="n">
        <f aca="false">RANDBETWEEN(2,30)</f>
        <v>15</v>
      </c>
      <c r="G955" s="0" t="n">
        <f aca="false">IF(AND(A955&gt;=100, E955&gt;0,C955&gt;=0,OR(D955&gt;0,F955&gt;3)), 1, 0)</f>
        <v>0</v>
      </c>
    </row>
    <row r="956" customFormat="false" ht="12.8" hidden="false" customHeight="false" outlineLevel="0" collapsed="false">
      <c r="A956" s="1" t="n">
        <f aca="false">RANDBETWEEN(96,106)</f>
        <v>96</v>
      </c>
      <c r="B956" s="1" t="n">
        <f aca="false">RANDBETWEEN(13,80)</f>
        <v>61</v>
      </c>
      <c r="C956" s="1" t="n">
        <f aca="false">RANDBETWEEN(-1,1)</f>
        <v>1</v>
      </c>
      <c r="D956" s="1" t="n">
        <f aca="false">RANDBETWEEN(-1,1)</f>
        <v>0</v>
      </c>
      <c r="E956" s="1" t="n">
        <f aca="false">RANDBETWEEN(-1,1)</f>
        <v>-1</v>
      </c>
      <c r="F956" s="1" t="n">
        <f aca="false">RANDBETWEEN(2,30)</f>
        <v>15</v>
      </c>
      <c r="G956" s="0" t="n">
        <f aca="false">IF(AND(A956&gt;=100, E956&gt;0,C956&gt;=0,OR(D956&gt;0,F956&gt;3)), 1, 0)</f>
        <v>0</v>
      </c>
    </row>
    <row r="957" customFormat="false" ht="12.8" hidden="false" customHeight="false" outlineLevel="0" collapsed="false">
      <c r="A957" s="1" t="n">
        <f aca="false">RANDBETWEEN(96,106)</f>
        <v>105</v>
      </c>
      <c r="B957" s="1" t="n">
        <f aca="false">RANDBETWEEN(13,80)</f>
        <v>23</v>
      </c>
      <c r="C957" s="1" t="n">
        <f aca="false">RANDBETWEEN(-1,1)</f>
        <v>1</v>
      </c>
      <c r="D957" s="1" t="n">
        <f aca="false">RANDBETWEEN(-1,1)</f>
        <v>-1</v>
      </c>
      <c r="E957" s="1" t="n">
        <f aca="false">RANDBETWEEN(-1,1)</f>
        <v>0</v>
      </c>
      <c r="F957" s="1" t="n">
        <f aca="false">RANDBETWEEN(2,30)</f>
        <v>21</v>
      </c>
      <c r="G957" s="0" t="n">
        <f aca="false">IF(AND(A957&gt;=100, E957&gt;0,C957&gt;=0,OR(D957&gt;0,F957&gt;3)), 1, 0)</f>
        <v>0</v>
      </c>
    </row>
    <row r="958" customFormat="false" ht="12.8" hidden="false" customHeight="false" outlineLevel="0" collapsed="false">
      <c r="A958" s="1" t="n">
        <f aca="false">RANDBETWEEN(96,106)</f>
        <v>102</v>
      </c>
      <c r="B958" s="1" t="n">
        <f aca="false">RANDBETWEEN(13,80)</f>
        <v>69</v>
      </c>
      <c r="C958" s="1" t="n">
        <f aca="false">RANDBETWEEN(-1,1)</f>
        <v>0</v>
      </c>
      <c r="D958" s="1" t="n">
        <f aca="false">RANDBETWEEN(-1,1)</f>
        <v>1</v>
      </c>
      <c r="E958" s="1" t="n">
        <f aca="false">RANDBETWEEN(-1,1)</f>
        <v>0</v>
      </c>
      <c r="F958" s="1" t="n">
        <f aca="false">RANDBETWEEN(2,30)</f>
        <v>22</v>
      </c>
      <c r="G958" s="0" t="n">
        <f aca="false">IF(AND(A958&gt;=100, E958&gt;0,C958&gt;=0,OR(D958&gt;0,F958&gt;3)), 1, 0)</f>
        <v>0</v>
      </c>
    </row>
    <row r="959" customFormat="false" ht="12.8" hidden="false" customHeight="false" outlineLevel="0" collapsed="false">
      <c r="A959" s="1" t="n">
        <f aca="false">RANDBETWEEN(96,106)</f>
        <v>99</v>
      </c>
      <c r="B959" s="1" t="n">
        <f aca="false">RANDBETWEEN(13,80)</f>
        <v>54</v>
      </c>
      <c r="C959" s="1" t="n">
        <f aca="false">RANDBETWEEN(-1,1)</f>
        <v>-1</v>
      </c>
      <c r="D959" s="1" t="n">
        <f aca="false">RANDBETWEEN(-1,1)</f>
        <v>1</v>
      </c>
      <c r="E959" s="1" t="n">
        <f aca="false">RANDBETWEEN(-1,1)</f>
        <v>-1</v>
      </c>
      <c r="F959" s="1" t="n">
        <f aca="false">RANDBETWEEN(2,30)</f>
        <v>19</v>
      </c>
      <c r="G959" s="0" t="n">
        <f aca="false">IF(AND(A959&gt;=100, E959&gt;0,C959&gt;=0,OR(D959&gt;0,F959&gt;3)), 1, 0)</f>
        <v>0</v>
      </c>
    </row>
    <row r="960" customFormat="false" ht="12.8" hidden="false" customHeight="false" outlineLevel="0" collapsed="false">
      <c r="A960" s="1" t="n">
        <f aca="false">RANDBETWEEN(96,106)</f>
        <v>99</v>
      </c>
      <c r="B960" s="1" t="n">
        <f aca="false">RANDBETWEEN(13,80)</f>
        <v>66</v>
      </c>
      <c r="C960" s="1" t="n">
        <f aca="false">RANDBETWEEN(-1,1)</f>
        <v>0</v>
      </c>
      <c r="D960" s="1" t="n">
        <f aca="false">RANDBETWEEN(-1,1)</f>
        <v>0</v>
      </c>
      <c r="E960" s="1" t="n">
        <f aca="false">RANDBETWEEN(-1,1)</f>
        <v>-1</v>
      </c>
      <c r="F960" s="1" t="n">
        <f aca="false">RANDBETWEEN(2,30)</f>
        <v>9</v>
      </c>
      <c r="G960" s="0" t="n">
        <f aca="false">IF(AND(A960&gt;=100, E960&gt;0,C960&gt;=0,OR(D960&gt;0,F960&gt;3)), 1, 0)</f>
        <v>0</v>
      </c>
    </row>
    <row r="961" customFormat="false" ht="12.8" hidden="false" customHeight="false" outlineLevel="0" collapsed="false">
      <c r="A961" s="1" t="n">
        <f aca="false">RANDBETWEEN(96,106)</f>
        <v>103</v>
      </c>
      <c r="B961" s="1" t="n">
        <f aca="false">RANDBETWEEN(13,80)</f>
        <v>64</v>
      </c>
      <c r="C961" s="1" t="n">
        <f aca="false">RANDBETWEEN(-1,1)</f>
        <v>0</v>
      </c>
      <c r="D961" s="1" t="n">
        <f aca="false">RANDBETWEEN(-1,1)</f>
        <v>0</v>
      </c>
      <c r="E961" s="1" t="n">
        <f aca="false">RANDBETWEEN(-1,1)</f>
        <v>-1</v>
      </c>
      <c r="F961" s="1" t="n">
        <f aca="false">RANDBETWEEN(2,30)</f>
        <v>17</v>
      </c>
      <c r="G961" s="0" t="n">
        <f aca="false">IF(AND(A961&gt;=100, E961&gt;0,C961&gt;=0,OR(D961&gt;0,F961&gt;3)), 1, 0)</f>
        <v>0</v>
      </c>
    </row>
    <row r="962" customFormat="false" ht="12.8" hidden="false" customHeight="false" outlineLevel="0" collapsed="false">
      <c r="A962" s="1" t="n">
        <f aca="false">RANDBETWEEN(96,106)</f>
        <v>102</v>
      </c>
      <c r="B962" s="1" t="n">
        <f aca="false">RANDBETWEEN(13,80)</f>
        <v>59</v>
      </c>
      <c r="C962" s="1" t="n">
        <f aca="false">RANDBETWEEN(-1,1)</f>
        <v>-1</v>
      </c>
      <c r="D962" s="1" t="n">
        <f aca="false">RANDBETWEEN(-1,1)</f>
        <v>1</v>
      </c>
      <c r="E962" s="1" t="n">
        <f aca="false">RANDBETWEEN(-1,1)</f>
        <v>-1</v>
      </c>
      <c r="F962" s="1" t="n">
        <f aca="false">RANDBETWEEN(2,30)</f>
        <v>24</v>
      </c>
      <c r="G962" s="0" t="n">
        <f aca="false">IF(AND(A962&gt;=100, E962&gt;0,C962&gt;=0,OR(D962&gt;0,F962&gt;3)), 1, 0)</f>
        <v>0</v>
      </c>
    </row>
    <row r="963" customFormat="false" ht="12.8" hidden="false" customHeight="false" outlineLevel="0" collapsed="false">
      <c r="A963" s="1" t="n">
        <f aca="false">RANDBETWEEN(96,106)</f>
        <v>100</v>
      </c>
      <c r="B963" s="1" t="n">
        <f aca="false">RANDBETWEEN(13,80)</f>
        <v>66</v>
      </c>
      <c r="C963" s="1" t="n">
        <f aca="false">RANDBETWEEN(-1,1)</f>
        <v>1</v>
      </c>
      <c r="D963" s="1" t="n">
        <f aca="false">RANDBETWEEN(-1,1)</f>
        <v>-1</v>
      </c>
      <c r="E963" s="1" t="n">
        <f aca="false">RANDBETWEEN(-1,1)</f>
        <v>1</v>
      </c>
      <c r="F963" s="1" t="n">
        <f aca="false">RANDBETWEEN(2,30)</f>
        <v>14</v>
      </c>
      <c r="G963" s="0" t="n">
        <f aca="false">IF(AND(A963&gt;=100, E963&gt;0,C963&gt;=0,OR(D963&gt;0,F963&gt;3)), 1, 0)</f>
        <v>1</v>
      </c>
    </row>
    <row r="964" customFormat="false" ht="12.8" hidden="false" customHeight="false" outlineLevel="0" collapsed="false">
      <c r="A964" s="1" t="n">
        <f aca="false">RANDBETWEEN(96,106)</f>
        <v>98</v>
      </c>
      <c r="B964" s="1" t="n">
        <f aca="false">RANDBETWEEN(13,80)</f>
        <v>77</v>
      </c>
      <c r="C964" s="1" t="n">
        <f aca="false">RANDBETWEEN(-1,1)</f>
        <v>-1</v>
      </c>
      <c r="D964" s="1" t="n">
        <f aca="false">RANDBETWEEN(-1,1)</f>
        <v>-1</v>
      </c>
      <c r="E964" s="1" t="n">
        <f aca="false">RANDBETWEEN(-1,1)</f>
        <v>1</v>
      </c>
      <c r="F964" s="1" t="n">
        <f aca="false">RANDBETWEEN(2,30)</f>
        <v>28</v>
      </c>
      <c r="G964" s="0" t="n">
        <f aca="false">IF(AND(A964&gt;=100, E964&gt;0,C964&gt;=0,OR(D964&gt;0,F964&gt;3)), 1, 0)</f>
        <v>0</v>
      </c>
    </row>
    <row r="965" customFormat="false" ht="12.8" hidden="false" customHeight="false" outlineLevel="0" collapsed="false">
      <c r="A965" s="1" t="n">
        <f aca="false">RANDBETWEEN(96,106)</f>
        <v>99</v>
      </c>
      <c r="B965" s="1" t="n">
        <f aca="false">RANDBETWEEN(13,80)</f>
        <v>22</v>
      </c>
      <c r="C965" s="1" t="n">
        <f aca="false">RANDBETWEEN(-1,1)</f>
        <v>0</v>
      </c>
      <c r="D965" s="1" t="n">
        <f aca="false">RANDBETWEEN(-1,1)</f>
        <v>-1</v>
      </c>
      <c r="E965" s="1" t="n">
        <f aca="false">RANDBETWEEN(-1,1)</f>
        <v>1</v>
      </c>
      <c r="F965" s="1" t="n">
        <f aca="false">RANDBETWEEN(2,30)</f>
        <v>8</v>
      </c>
      <c r="G965" s="0" t="n">
        <f aca="false">IF(AND(A965&gt;=100, E965&gt;0,C965&gt;=0,OR(D965&gt;0,F965&gt;3)), 1, 0)</f>
        <v>0</v>
      </c>
    </row>
    <row r="966" customFormat="false" ht="12.8" hidden="false" customHeight="false" outlineLevel="0" collapsed="false">
      <c r="A966" s="1" t="n">
        <f aca="false">RANDBETWEEN(96,106)</f>
        <v>106</v>
      </c>
      <c r="B966" s="1" t="n">
        <f aca="false">RANDBETWEEN(13,80)</f>
        <v>73</v>
      </c>
      <c r="C966" s="1" t="n">
        <f aca="false">RANDBETWEEN(-1,1)</f>
        <v>-1</v>
      </c>
      <c r="D966" s="1" t="n">
        <f aca="false">RANDBETWEEN(-1,1)</f>
        <v>0</v>
      </c>
      <c r="E966" s="1" t="n">
        <f aca="false">RANDBETWEEN(-1,1)</f>
        <v>-1</v>
      </c>
      <c r="F966" s="1" t="n">
        <f aca="false">RANDBETWEEN(2,30)</f>
        <v>14</v>
      </c>
      <c r="G966" s="0" t="n">
        <f aca="false">IF(AND(A966&gt;=100, E966&gt;0,C966&gt;=0,OR(D966&gt;0,F966&gt;3)), 1, 0)</f>
        <v>0</v>
      </c>
    </row>
    <row r="967" customFormat="false" ht="12.8" hidden="false" customHeight="false" outlineLevel="0" collapsed="false">
      <c r="A967" s="1" t="n">
        <f aca="false">RANDBETWEEN(96,106)</f>
        <v>98</v>
      </c>
      <c r="B967" s="1" t="n">
        <f aca="false">RANDBETWEEN(13,80)</f>
        <v>20</v>
      </c>
      <c r="C967" s="1" t="n">
        <f aca="false">RANDBETWEEN(-1,1)</f>
        <v>-1</v>
      </c>
      <c r="D967" s="1" t="n">
        <f aca="false">RANDBETWEEN(-1,1)</f>
        <v>0</v>
      </c>
      <c r="E967" s="1" t="n">
        <f aca="false">RANDBETWEEN(-1,1)</f>
        <v>1</v>
      </c>
      <c r="F967" s="1" t="n">
        <f aca="false">RANDBETWEEN(2,30)</f>
        <v>24</v>
      </c>
      <c r="G967" s="0" t="n">
        <f aca="false">IF(AND(A967&gt;=100, E967&gt;0,C967&gt;=0,OR(D967&gt;0,F967&gt;3)), 1, 0)</f>
        <v>0</v>
      </c>
    </row>
    <row r="968" customFormat="false" ht="12.8" hidden="false" customHeight="false" outlineLevel="0" collapsed="false">
      <c r="A968" s="1" t="n">
        <f aca="false">RANDBETWEEN(96,106)</f>
        <v>99</v>
      </c>
      <c r="B968" s="1" t="n">
        <f aca="false">RANDBETWEEN(13,80)</f>
        <v>48</v>
      </c>
      <c r="C968" s="1" t="n">
        <f aca="false">RANDBETWEEN(-1,1)</f>
        <v>0</v>
      </c>
      <c r="D968" s="1" t="n">
        <f aca="false">RANDBETWEEN(-1,1)</f>
        <v>1</v>
      </c>
      <c r="E968" s="1" t="n">
        <f aca="false">RANDBETWEEN(-1,1)</f>
        <v>-1</v>
      </c>
      <c r="F968" s="1" t="n">
        <f aca="false">RANDBETWEEN(2,30)</f>
        <v>15</v>
      </c>
      <c r="G968" s="0" t="n">
        <f aca="false">IF(AND(A968&gt;=100, E968&gt;0,C968&gt;=0,OR(D968&gt;0,F968&gt;3)), 1, 0)</f>
        <v>0</v>
      </c>
    </row>
    <row r="969" customFormat="false" ht="12.8" hidden="false" customHeight="false" outlineLevel="0" collapsed="false">
      <c r="A969" s="1" t="n">
        <f aca="false">RANDBETWEEN(96,106)</f>
        <v>96</v>
      </c>
      <c r="B969" s="1" t="n">
        <f aca="false">RANDBETWEEN(13,80)</f>
        <v>46</v>
      </c>
      <c r="C969" s="1" t="n">
        <f aca="false">RANDBETWEEN(-1,1)</f>
        <v>0</v>
      </c>
      <c r="D969" s="1" t="n">
        <f aca="false">RANDBETWEEN(-1,1)</f>
        <v>1</v>
      </c>
      <c r="E969" s="1" t="n">
        <f aca="false">RANDBETWEEN(-1,1)</f>
        <v>1</v>
      </c>
      <c r="F969" s="1" t="n">
        <f aca="false">RANDBETWEEN(2,30)</f>
        <v>26</v>
      </c>
      <c r="G969" s="0" t="n">
        <f aca="false">IF(AND(A969&gt;=100, E969&gt;0,C969&gt;=0,OR(D969&gt;0,F969&gt;3)), 1, 0)</f>
        <v>0</v>
      </c>
    </row>
    <row r="970" customFormat="false" ht="12.8" hidden="false" customHeight="false" outlineLevel="0" collapsed="false">
      <c r="A970" s="1" t="n">
        <f aca="false">RANDBETWEEN(96,106)</f>
        <v>104</v>
      </c>
      <c r="B970" s="1" t="n">
        <f aca="false">RANDBETWEEN(13,80)</f>
        <v>72</v>
      </c>
      <c r="C970" s="1" t="n">
        <f aca="false">RANDBETWEEN(-1,1)</f>
        <v>0</v>
      </c>
      <c r="D970" s="1" t="n">
        <f aca="false">RANDBETWEEN(-1,1)</f>
        <v>0</v>
      </c>
      <c r="E970" s="1" t="n">
        <f aca="false">RANDBETWEEN(-1,1)</f>
        <v>0</v>
      </c>
      <c r="F970" s="1" t="n">
        <f aca="false">RANDBETWEEN(2,30)</f>
        <v>2</v>
      </c>
      <c r="G970" s="0" t="n">
        <f aca="false">IF(AND(A970&gt;=100, E970&gt;0,C970&gt;=0,OR(D970&gt;0,F970&gt;3)), 1, 0)</f>
        <v>0</v>
      </c>
    </row>
    <row r="971" customFormat="false" ht="12.8" hidden="false" customHeight="false" outlineLevel="0" collapsed="false">
      <c r="A971" s="1" t="n">
        <f aca="false">RANDBETWEEN(96,106)</f>
        <v>105</v>
      </c>
      <c r="B971" s="1" t="n">
        <f aca="false">RANDBETWEEN(13,80)</f>
        <v>25</v>
      </c>
      <c r="C971" s="1" t="n">
        <f aca="false">RANDBETWEEN(-1,1)</f>
        <v>-1</v>
      </c>
      <c r="D971" s="1" t="n">
        <f aca="false">RANDBETWEEN(-1,1)</f>
        <v>-1</v>
      </c>
      <c r="E971" s="1" t="n">
        <f aca="false">RANDBETWEEN(-1,1)</f>
        <v>0</v>
      </c>
      <c r="F971" s="1" t="n">
        <f aca="false">RANDBETWEEN(2,30)</f>
        <v>10</v>
      </c>
      <c r="G971" s="0" t="n">
        <f aca="false">IF(AND(A971&gt;=100, E971&gt;0,C971&gt;=0,OR(D971&gt;0,F971&gt;3)), 1, 0)</f>
        <v>0</v>
      </c>
    </row>
    <row r="972" customFormat="false" ht="12.8" hidden="false" customHeight="false" outlineLevel="0" collapsed="false">
      <c r="A972" s="1" t="n">
        <f aca="false">RANDBETWEEN(96,106)</f>
        <v>105</v>
      </c>
      <c r="B972" s="1" t="n">
        <f aca="false">RANDBETWEEN(13,80)</f>
        <v>28</v>
      </c>
      <c r="C972" s="1" t="n">
        <f aca="false">RANDBETWEEN(-1,1)</f>
        <v>0</v>
      </c>
      <c r="D972" s="1" t="n">
        <f aca="false">RANDBETWEEN(-1,1)</f>
        <v>1</v>
      </c>
      <c r="E972" s="1" t="n">
        <f aca="false">RANDBETWEEN(-1,1)</f>
        <v>1</v>
      </c>
      <c r="F972" s="1" t="n">
        <f aca="false">RANDBETWEEN(2,30)</f>
        <v>22</v>
      </c>
      <c r="G972" s="0" t="n">
        <f aca="false">IF(AND(A972&gt;=100, E972&gt;0,C972&gt;=0,OR(D972&gt;0,F972&gt;3)), 1, 0)</f>
        <v>1</v>
      </c>
    </row>
    <row r="973" customFormat="false" ht="12.8" hidden="false" customHeight="false" outlineLevel="0" collapsed="false">
      <c r="A973" s="1" t="n">
        <f aca="false">RANDBETWEEN(96,106)</f>
        <v>98</v>
      </c>
      <c r="B973" s="1" t="n">
        <f aca="false">RANDBETWEEN(13,80)</f>
        <v>43</v>
      </c>
      <c r="C973" s="1" t="n">
        <f aca="false">RANDBETWEEN(-1,1)</f>
        <v>0</v>
      </c>
      <c r="D973" s="1" t="n">
        <f aca="false">RANDBETWEEN(-1,1)</f>
        <v>-1</v>
      </c>
      <c r="E973" s="1" t="n">
        <f aca="false">RANDBETWEEN(-1,1)</f>
        <v>0</v>
      </c>
      <c r="F973" s="1" t="n">
        <f aca="false">RANDBETWEEN(2,30)</f>
        <v>12</v>
      </c>
      <c r="G973" s="0" t="n">
        <f aca="false">IF(AND(A973&gt;=100, E973&gt;0,C973&gt;=0,OR(D973&gt;0,F973&gt;3)), 1, 0)</f>
        <v>0</v>
      </c>
    </row>
    <row r="974" customFormat="false" ht="12.8" hidden="false" customHeight="false" outlineLevel="0" collapsed="false">
      <c r="A974" s="1" t="n">
        <f aca="false">RANDBETWEEN(96,106)</f>
        <v>100</v>
      </c>
      <c r="B974" s="1" t="n">
        <f aca="false">RANDBETWEEN(13,80)</f>
        <v>40</v>
      </c>
      <c r="C974" s="1" t="n">
        <f aca="false">RANDBETWEEN(-1,1)</f>
        <v>-1</v>
      </c>
      <c r="D974" s="1" t="n">
        <f aca="false">RANDBETWEEN(-1,1)</f>
        <v>1</v>
      </c>
      <c r="E974" s="1" t="n">
        <f aca="false">RANDBETWEEN(-1,1)</f>
        <v>0</v>
      </c>
      <c r="F974" s="1" t="n">
        <f aca="false">RANDBETWEEN(2,30)</f>
        <v>3</v>
      </c>
      <c r="G974" s="0" t="n">
        <f aca="false">IF(AND(A974&gt;=100, E974&gt;0,C974&gt;=0,OR(D974&gt;0,F974&gt;3)), 1, 0)</f>
        <v>0</v>
      </c>
    </row>
    <row r="975" customFormat="false" ht="12.8" hidden="false" customHeight="false" outlineLevel="0" collapsed="false">
      <c r="A975" s="1" t="n">
        <f aca="false">RANDBETWEEN(96,106)</f>
        <v>98</v>
      </c>
      <c r="B975" s="1" t="n">
        <f aca="false">RANDBETWEEN(13,80)</f>
        <v>16</v>
      </c>
      <c r="C975" s="1" t="n">
        <f aca="false">RANDBETWEEN(-1,1)</f>
        <v>0</v>
      </c>
      <c r="D975" s="1" t="n">
        <f aca="false">RANDBETWEEN(-1,1)</f>
        <v>-1</v>
      </c>
      <c r="E975" s="1" t="n">
        <f aca="false">RANDBETWEEN(-1,1)</f>
        <v>-1</v>
      </c>
      <c r="F975" s="1" t="n">
        <f aca="false">RANDBETWEEN(2,30)</f>
        <v>2</v>
      </c>
      <c r="G975" s="0" t="n">
        <f aca="false">IF(AND(A975&gt;=100, E975&gt;0,C975&gt;=0,OR(D975&gt;0,F975&gt;3)), 1, 0)</f>
        <v>0</v>
      </c>
    </row>
    <row r="976" customFormat="false" ht="12.8" hidden="false" customHeight="false" outlineLevel="0" collapsed="false">
      <c r="A976" s="1" t="n">
        <f aca="false">RANDBETWEEN(96,106)</f>
        <v>103</v>
      </c>
      <c r="B976" s="1" t="n">
        <f aca="false">RANDBETWEEN(13,80)</f>
        <v>14</v>
      </c>
      <c r="C976" s="1" t="n">
        <f aca="false">RANDBETWEEN(-1,1)</f>
        <v>1</v>
      </c>
      <c r="D976" s="1" t="n">
        <f aca="false">RANDBETWEEN(-1,1)</f>
        <v>-1</v>
      </c>
      <c r="E976" s="1" t="n">
        <f aca="false">RANDBETWEEN(-1,1)</f>
        <v>0</v>
      </c>
      <c r="F976" s="1" t="n">
        <f aca="false">RANDBETWEEN(2,30)</f>
        <v>12</v>
      </c>
      <c r="G976" s="0" t="n">
        <f aca="false">IF(AND(A976&gt;=100, E976&gt;0,C976&gt;=0,OR(D976&gt;0,F976&gt;3)), 1, 0)</f>
        <v>0</v>
      </c>
    </row>
    <row r="977" customFormat="false" ht="12.8" hidden="false" customHeight="false" outlineLevel="0" collapsed="false">
      <c r="A977" s="1" t="n">
        <f aca="false">RANDBETWEEN(96,106)</f>
        <v>106</v>
      </c>
      <c r="B977" s="1" t="n">
        <f aca="false">RANDBETWEEN(13,80)</f>
        <v>57</v>
      </c>
      <c r="C977" s="1" t="n">
        <f aca="false">RANDBETWEEN(-1,1)</f>
        <v>-1</v>
      </c>
      <c r="D977" s="1" t="n">
        <f aca="false">RANDBETWEEN(-1,1)</f>
        <v>0</v>
      </c>
      <c r="E977" s="1" t="n">
        <f aca="false">RANDBETWEEN(-1,1)</f>
        <v>0</v>
      </c>
      <c r="F977" s="1" t="n">
        <f aca="false">RANDBETWEEN(2,30)</f>
        <v>28</v>
      </c>
      <c r="G977" s="0" t="n">
        <f aca="false">IF(AND(A977&gt;=100, E977&gt;0,C977&gt;=0,OR(D977&gt;0,F977&gt;3)), 1, 0)</f>
        <v>0</v>
      </c>
    </row>
    <row r="978" customFormat="false" ht="12.8" hidden="false" customHeight="false" outlineLevel="0" collapsed="false">
      <c r="A978" s="1" t="n">
        <f aca="false">RANDBETWEEN(96,106)</f>
        <v>102</v>
      </c>
      <c r="B978" s="1" t="n">
        <f aca="false">RANDBETWEEN(13,80)</f>
        <v>50</v>
      </c>
      <c r="C978" s="1" t="n">
        <f aca="false">RANDBETWEEN(-1,1)</f>
        <v>1</v>
      </c>
      <c r="D978" s="1" t="n">
        <f aca="false">RANDBETWEEN(-1,1)</f>
        <v>0</v>
      </c>
      <c r="E978" s="1" t="n">
        <f aca="false">RANDBETWEEN(-1,1)</f>
        <v>1</v>
      </c>
      <c r="F978" s="1" t="n">
        <f aca="false">RANDBETWEEN(2,30)</f>
        <v>15</v>
      </c>
      <c r="G978" s="0" t="n">
        <f aca="false">IF(AND(A978&gt;=100, E978&gt;0,C978&gt;=0,OR(D978&gt;0,F978&gt;3)), 1, 0)</f>
        <v>1</v>
      </c>
    </row>
    <row r="979" customFormat="false" ht="12.8" hidden="false" customHeight="false" outlineLevel="0" collapsed="false">
      <c r="A979" s="1" t="n">
        <f aca="false">RANDBETWEEN(96,106)</f>
        <v>102</v>
      </c>
      <c r="B979" s="1" t="n">
        <f aca="false">RANDBETWEEN(13,80)</f>
        <v>50</v>
      </c>
      <c r="C979" s="1" t="n">
        <f aca="false">RANDBETWEEN(-1,1)</f>
        <v>1</v>
      </c>
      <c r="D979" s="1" t="n">
        <f aca="false">RANDBETWEEN(-1,1)</f>
        <v>1</v>
      </c>
      <c r="E979" s="1" t="n">
        <f aca="false">RANDBETWEEN(-1,1)</f>
        <v>1</v>
      </c>
      <c r="F979" s="1" t="n">
        <f aca="false">RANDBETWEEN(2,30)</f>
        <v>22</v>
      </c>
      <c r="G979" s="0" t="n">
        <f aca="false">IF(AND(A979&gt;=100, E979&gt;0,C979&gt;=0,OR(D979&gt;0,F979&gt;3)), 1, 0)</f>
        <v>1</v>
      </c>
    </row>
    <row r="980" customFormat="false" ht="12.8" hidden="false" customHeight="false" outlineLevel="0" collapsed="false">
      <c r="A980" s="1" t="n">
        <f aca="false">RANDBETWEEN(96,106)</f>
        <v>97</v>
      </c>
      <c r="B980" s="1" t="n">
        <f aca="false">RANDBETWEEN(13,80)</f>
        <v>64</v>
      </c>
      <c r="C980" s="1" t="n">
        <f aca="false">RANDBETWEEN(-1,1)</f>
        <v>-1</v>
      </c>
      <c r="D980" s="1" t="n">
        <f aca="false">RANDBETWEEN(-1,1)</f>
        <v>1</v>
      </c>
      <c r="E980" s="1" t="n">
        <f aca="false">RANDBETWEEN(-1,1)</f>
        <v>0</v>
      </c>
      <c r="F980" s="1" t="n">
        <f aca="false">RANDBETWEEN(2,30)</f>
        <v>29</v>
      </c>
      <c r="G980" s="0" t="n">
        <f aca="false">IF(AND(A980&gt;=100, E980&gt;0,C980&gt;=0,OR(D980&gt;0,F980&gt;3)), 1, 0)</f>
        <v>0</v>
      </c>
    </row>
    <row r="981" customFormat="false" ht="12.8" hidden="false" customHeight="false" outlineLevel="0" collapsed="false">
      <c r="A981" s="1" t="n">
        <f aca="false">RANDBETWEEN(96,106)</f>
        <v>99</v>
      </c>
      <c r="B981" s="1" t="n">
        <f aca="false">RANDBETWEEN(13,80)</f>
        <v>24</v>
      </c>
      <c r="C981" s="1" t="n">
        <f aca="false">RANDBETWEEN(-1,1)</f>
        <v>1</v>
      </c>
      <c r="D981" s="1" t="n">
        <f aca="false">RANDBETWEEN(-1,1)</f>
        <v>-1</v>
      </c>
      <c r="E981" s="1" t="n">
        <f aca="false">RANDBETWEEN(-1,1)</f>
        <v>1</v>
      </c>
      <c r="F981" s="1" t="n">
        <f aca="false">RANDBETWEEN(2,30)</f>
        <v>7</v>
      </c>
      <c r="G981" s="0" t="n">
        <f aca="false">IF(AND(A981&gt;=100, E981&gt;0,C981&gt;=0,OR(D981&gt;0,F981&gt;3)), 1, 0)</f>
        <v>0</v>
      </c>
    </row>
    <row r="982" customFormat="false" ht="12.8" hidden="false" customHeight="false" outlineLevel="0" collapsed="false">
      <c r="A982" s="1" t="n">
        <f aca="false">RANDBETWEEN(96,106)</f>
        <v>97</v>
      </c>
      <c r="B982" s="1" t="n">
        <f aca="false">RANDBETWEEN(13,80)</f>
        <v>49</v>
      </c>
      <c r="C982" s="1" t="n">
        <f aca="false">RANDBETWEEN(-1,1)</f>
        <v>0</v>
      </c>
      <c r="D982" s="1" t="n">
        <f aca="false">RANDBETWEEN(-1,1)</f>
        <v>1</v>
      </c>
      <c r="E982" s="1" t="n">
        <f aca="false">RANDBETWEEN(-1,1)</f>
        <v>0</v>
      </c>
      <c r="F982" s="1" t="n">
        <f aca="false">RANDBETWEEN(2,30)</f>
        <v>14</v>
      </c>
      <c r="G982" s="0" t="n">
        <f aca="false">IF(AND(A982&gt;=100, E982&gt;0,C982&gt;=0,OR(D982&gt;0,F982&gt;3)), 1, 0)</f>
        <v>0</v>
      </c>
    </row>
    <row r="983" customFormat="false" ht="12.8" hidden="false" customHeight="false" outlineLevel="0" collapsed="false">
      <c r="A983" s="1" t="n">
        <f aca="false">RANDBETWEEN(96,106)</f>
        <v>99</v>
      </c>
      <c r="B983" s="1" t="n">
        <f aca="false">RANDBETWEEN(13,80)</f>
        <v>54</v>
      </c>
      <c r="C983" s="1" t="n">
        <f aca="false">RANDBETWEEN(-1,1)</f>
        <v>-1</v>
      </c>
      <c r="D983" s="1" t="n">
        <f aca="false">RANDBETWEEN(-1,1)</f>
        <v>1</v>
      </c>
      <c r="E983" s="1" t="n">
        <f aca="false">RANDBETWEEN(-1,1)</f>
        <v>-1</v>
      </c>
      <c r="F983" s="1" t="n">
        <f aca="false">RANDBETWEEN(2,30)</f>
        <v>7</v>
      </c>
      <c r="G983" s="0" t="n">
        <f aca="false">IF(AND(A983&gt;=100, E983&gt;0,C983&gt;=0,OR(D983&gt;0,F983&gt;3)), 1, 0)</f>
        <v>0</v>
      </c>
    </row>
    <row r="984" customFormat="false" ht="12.8" hidden="false" customHeight="false" outlineLevel="0" collapsed="false">
      <c r="A984" s="1" t="n">
        <f aca="false">RANDBETWEEN(96,106)</f>
        <v>96</v>
      </c>
      <c r="B984" s="1" t="n">
        <f aca="false">RANDBETWEEN(13,80)</f>
        <v>45</v>
      </c>
      <c r="C984" s="1" t="n">
        <f aca="false">RANDBETWEEN(-1,1)</f>
        <v>0</v>
      </c>
      <c r="D984" s="1" t="n">
        <f aca="false">RANDBETWEEN(-1,1)</f>
        <v>0</v>
      </c>
      <c r="E984" s="1" t="n">
        <f aca="false">RANDBETWEEN(-1,1)</f>
        <v>1</v>
      </c>
      <c r="F984" s="1" t="n">
        <f aca="false">RANDBETWEEN(2,30)</f>
        <v>4</v>
      </c>
      <c r="G984" s="0" t="n">
        <f aca="false">IF(AND(A984&gt;=100, E984&gt;0,C984&gt;=0,OR(D984&gt;0,F984&gt;3)), 1, 0)</f>
        <v>0</v>
      </c>
    </row>
    <row r="985" customFormat="false" ht="12.8" hidden="false" customHeight="false" outlineLevel="0" collapsed="false">
      <c r="A985" s="1" t="n">
        <f aca="false">RANDBETWEEN(96,106)</f>
        <v>99</v>
      </c>
      <c r="B985" s="1" t="n">
        <f aca="false">RANDBETWEEN(13,80)</f>
        <v>32</v>
      </c>
      <c r="C985" s="1" t="n">
        <f aca="false">RANDBETWEEN(-1,1)</f>
        <v>1</v>
      </c>
      <c r="D985" s="1" t="n">
        <f aca="false">RANDBETWEEN(-1,1)</f>
        <v>1</v>
      </c>
      <c r="E985" s="1" t="n">
        <f aca="false">RANDBETWEEN(-1,1)</f>
        <v>1</v>
      </c>
      <c r="F985" s="1" t="n">
        <f aca="false">RANDBETWEEN(2,30)</f>
        <v>4</v>
      </c>
      <c r="G985" s="0" t="n">
        <f aca="false">IF(AND(A985&gt;=100, E985&gt;0,C985&gt;=0,OR(D985&gt;0,F985&gt;3)), 1, 0)</f>
        <v>0</v>
      </c>
    </row>
    <row r="986" customFormat="false" ht="12.8" hidden="false" customHeight="false" outlineLevel="0" collapsed="false">
      <c r="A986" s="1" t="n">
        <f aca="false">RANDBETWEEN(96,106)</f>
        <v>106</v>
      </c>
      <c r="B986" s="1" t="n">
        <f aca="false">RANDBETWEEN(13,80)</f>
        <v>38</v>
      </c>
      <c r="C986" s="1" t="n">
        <f aca="false">RANDBETWEEN(-1,1)</f>
        <v>1</v>
      </c>
      <c r="D986" s="1" t="n">
        <f aca="false">RANDBETWEEN(-1,1)</f>
        <v>-1</v>
      </c>
      <c r="E986" s="1" t="n">
        <f aca="false">RANDBETWEEN(-1,1)</f>
        <v>0</v>
      </c>
      <c r="F986" s="1" t="n">
        <f aca="false">RANDBETWEEN(2,30)</f>
        <v>18</v>
      </c>
      <c r="G986" s="0" t="n">
        <f aca="false">IF(AND(A986&gt;=100, E986&gt;0,C986&gt;=0,OR(D986&gt;0,F986&gt;3)), 1, 0)</f>
        <v>0</v>
      </c>
    </row>
    <row r="987" customFormat="false" ht="12.8" hidden="false" customHeight="false" outlineLevel="0" collapsed="false">
      <c r="A987" s="1" t="n">
        <f aca="false">RANDBETWEEN(96,106)</f>
        <v>103</v>
      </c>
      <c r="B987" s="1" t="n">
        <f aca="false">RANDBETWEEN(13,80)</f>
        <v>70</v>
      </c>
      <c r="C987" s="1" t="n">
        <f aca="false">RANDBETWEEN(-1,1)</f>
        <v>1</v>
      </c>
      <c r="D987" s="1" t="n">
        <f aca="false">RANDBETWEEN(-1,1)</f>
        <v>1</v>
      </c>
      <c r="E987" s="1" t="n">
        <f aca="false">RANDBETWEEN(-1,1)</f>
        <v>-1</v>
      </c>
      <c r="F987" s="1" t="n">
        <f aca="false">RANDBETWEEN(2,30)</f>
        <v>12</v>
      </c>
      <c r="G987" s="0" t="n">
        <f aca="false">IF(AND(A987&gt;=100, E987&gt;0,C987&gt;=0,OR(D987&gt;0,F987&gt;3)), 1, 0)</f>
        <v>0</v>
      </c>
    </row>
    <row r="988" customFormat="false" ht="12.8" hidden="false" customHeight="false" outlineLevel="0" collapsed="false">
      <c r="A988" s="1" t="n">
        <f aca="false">RANDBETWEEN(96,106)</f>
        <v>101</v>
      </c>
      <c r="B988" s="1" t="n">
        <f aca="false">RANDBETWEEN(13,80)</f>
        <v>15</v>
      </c>
      <c r="C988" s="1" t="n">
        <f aca="false">RANDBETWEEN(-1,1)</f>
        <v>0</v>
      </c>
      <c r="D988" s="1" t="n">
        <f aca="false">RANDBETWEEN(-1,1)</f>
        <v>1</v>
      </c>
      <c r="E988" s="1" t="n">
        <f aca="false">RANDBETWEEN(-1,1)</f>
        <v>1</v>
      </c>
      <c r="F988" s="1" t="n">
        <f aca="false">RANDBETWEEN(2,30)</f>
        <v>2</v>
      </c>
      <c r="G988" s="0" t="n">
        <f aca="false">IF(AND(A988&gt;=100, E988&gt;0,C988&gt;=0,OR(D988&gt;0,F988&gt;3)), 1, 0)</f>
        <v>1</v>
      </c>
    </row>
    <row r="989" customFormat="false" ht="12.8" hidden="false" customHeight="false" outlineLevel="0" collapsed="false">
      <c r="A989" s="1" t="n">
        <f aca="false">RANDBETWEEN(96,106)</f>
        <v>101</v>
      </c>
      <c r="B989" s="1" t="n">
        <f aca="false">RANDBETWEEN(13,80)</f>
        <v>31</v>
      </c>
      <c r="C989" s="1" t="n">
        <f aca="false">RANDBETWEEN(-1,1)</f>
        <v>1</v>
      </c>
      <c r="D989" s="1" t="n">
        <f aca="false">RANDBETWEEN(-1,1)</f>
        <v>0</v>
      </c>
      <c r="E989" s="1" t="n">
        <f aca="false">RANDBETWEEN(-1,1)</f>
        <v>1</v>
      </c>
      <c r="F989" s="1" t="n">
        <f aca="false">RANDBETWEEN(2,30)</f>
        <v>9</v>
      </c>
      <c r="G989" s="0" t="n">
        <f aca="false">IF(AND(A989&gt;=100, E989&gt;0,C989&gt;=0,OR(D989&gt;0,F989&gt;3)), 1, 0)</f>
        <v>1</v>
      </c>
    </row>
    <row r="990" customFormat="false" ht="12.8" hidden="false" customHeight="false" outlineLevel="0" collapsed="false">
      <c r="A990" s="1" t="n">
        <f aca="false">RANDBETWEEN(96,106)</f>
        <v>106</v>
      </c>
      <c r="B990" s="1" t="n">
        <f aca="false">RANDBETWEEN(13,80)</f>
        <v>24</v>
      </c>
      <c r="C990" s="1" t="n">
        <f aca="false">RANDBETWEEN(-1,1)</f>
        <v>1</v>
      </c>
      <c r="D990" s="1" t="n">
        <f aca="false">RANDBETWEEN(-1,1)</f>
        <v>0</v>
      </c>
      <c r="E990" s="1" t="n">
        <f aca="false">RANDBETWEEN(-1,1)</f>
        <v>1</v>
      </c>
      <c r="F990" s="1" t="n">
        <f aca="false">RANDBETWEEN(2,30)</f>
        <v>26</v>
      </c>
      <c r="G990" s="0" t="n">
        <f aca="false">IF(AND(A990&gt;=100, E990&gt;0,C990&gt;=0,OR(D990&gt;0,F990&gt;3)), 1, 0)</f>
        <v>1</v>
      </c>
    </row>
    <row r="991" customFormat="false" ht="12.8" hidden="false" customHeight="false" outlineLevel="0" collapsed="false">
      <c r="A991" s="1" t="n">
        <f aca="false">RANDBETWEEN(96,106)</f>
        <v>99</v>
      </c>
      <c r="B991" s="1" t="n">
        <f aca="false">RANDBETWEEN(13,80)</f>
        <v>78</v>
      </c>
      <c r="C991" s="1" t="n">
        <f aca="false">RANDBETWEEN(-1,1)</f>
        <v>0</v>
      </c>
      <c r="D991" s="1" t="n">
        <f aca="false">RANDBETWEEN(-1,1)</f>
        <v>1</v>
      </c>
      <c r="E991" s="1" t="n">
        <f aca="false">RANDBETWEEN(-1,1)</f>
        <v>0</v>
      </c>
      <c r="F991" s="1" t="n">
        <f aca="false">RANDBETWEEN(2,30)</f>
        <v>5</v>
      </c>
      <c r="G991" s="0" t="n">
        <f aca="false">IF(AND(A991&gt;=100, E991&gt;0,C991&gt;=0,OR(D991&gt;0,F991&gt;3)), 1, 0)</f>
        <v>0</v>
      </c>
    </row>
    <row r="992" customFormat="false" ht="12.8" hidden="false" customHeight="false" outlineLevel="0" collapsed="false">
      <c r="A992" s="1" t="n">
        <f aca="false">RANDBETWEEN(96,106)</f>
        <v>102</v>
      </c>
      <c r="B992" s="1" t="n">
        <f aca="false">RANDBETWEEN(13,80)</f>
        <v>76</v>
      </c>
      <c r="C992" s="1" t="n">
        <f aca="false">RANDBETWEEN(-1,1)</f>
        <v>0</v>
      </c>
      <c r="D992" s="1" t="n">
        <f aca="false">RANDBETWEEN(-1,1)</f>
        <v>1</v>
      </c>
      <c r="E992" s="1" t="n">
        <f aca="false">RANDBETWEEN(-1,1)</f>
        <v>1</v>
      </c>
      <c r="F992" s="1" t="n">
        <f aca="false">RANDBETWEEN(2,30)</f>
        <v>15</v>
      </c>
      <c r="G992" s="0" t="n">
        <f aca="false">IF(AND(A992&gt;=100, E992&gt;0,C992&gt;=0,OR(D992&gt;0,F992&gt;3)), 1, 0)</f>
        <v>1</v>
      </c>
    </row>
    <row r="993" customFormat="false" ht="12.8" hidden="false" customHeight="false" outlineLevel="0" collapsed="false">
      <c r="A993" s="1" t="n">
        <f aca="false">RANDBETWEEN(96,106)</f>
        <v>104</v>
      </c>
      <c r="B993" s="1" t="n">
        <f aca="false">RANDBETWEEN(13,80)</f>
        <v>22</v>
      </c>
      <c r="C993" s="1" t="n">
        <f aca="false">RANDBETWEEN(-1,1)</f>
        <v>1</v>
      </c>
      <c r="D993" s="1" t="n">
        <f aca="false">RANDBETWEEN(-1,1)</f>
        <v>1</v>
      </c>
      <c r="E993" s="1" t="n">
        <f aca="false">RANDBETWEEN(-1,1)</f>
        <v>1</v>
      </c>
      <c r="F993" s="1" t="n">
        <f aca="false">RANDBETWEEN(2,30)</f>
        <v>24</v>
      </c>
      <c r="G993" s="0" t="n">
        <f aca="false">IF(AND(A993&gt;=100, E993&gt;0,C993&gt;=0,OR(D993&gt;0,F993&gt;3)), 1, 0)</f>
        <v>1</v>
      </c>
    </row>
    <row r="994" customFormat="false" ht="12.8" hidden="false" customHeight="false" outlineLevel="0" collapsed="false">
      <c r="A994" s="1" t="n">
        <f aca="false">RANDBETWEEN(96,106)</f>
        <v>96</v>
      </c>
      <c r="B994" s="1" t="n">
        <f aca="false">RANDBETWEEN(13,80)</f>
        <v>43</v>
      </c>
      <c r="C994" s="1" t="n">
        <f aca="false">RANDBETWEEN(-1,1)</f>
        <v>0</v>
      </c>
      <c r="D994" s="1" t="n">
        <f aca="false">RANDBETWEEN(-1,1)</f>
        <v>-1</v>
      </c>
      <c r="E994" s="1" t="n">
        <f aca="false">RANDBETWEEN(-1,1)</f>
        <v>1</v>
      </c>
      <c r="F994" s="1" t="n">
        <f aca="false">RANDBETWEEN(2,30)</f>
        <v>11</v>
      </c>
      <c r="G994" s="0" t="n">
        <f aca="false">IF(AND(A994&gt;=100, E994&gt;0,C994&gt;=0,OR(D994&gt;0,F994&gt;3)), 1, 0)</f>
        <v>0</v>
      </c>
    </row>
    <row r="995" customFormat="false" ht="12.8" hidden="false" customHeight="false" outlineLevel="0" collapsed="false">
      <c r="A995" s="1" t="n">
        <f aca="false">RANDBETWEEN(96,106)</f>
        <v>102</v>
      </c>
      <c r="B995" s="1" t="n">
        <f aca="false">RANDBETWEEN(13,80)</f>
        <v>16</v>
      </c>
      <c r="C995" s="1" t="n">
        <f aca="false">RANDBETWEEN(-1,1)</f>
        <v>1</v>
      </c>
      <c r="D995" s="1" t="n">
        <f aca="false">RANDBETWEEN(-1,1)</f>
        <v>0</v>
      </c>
      <c r="E995" s="1" t="n">
        <f aca="false">RANDBETWEEN(-1,1)</f>
        <v>0</v>
      </c>
      <c r="F995" s="1" t="n">
        <f aca="false">RANDBETWEEN(2,30)</f>
        <v>2</v>
      </c>
      <c r="G995" s="0" t="n">
        <f aca="false">IF(AND(A995&gt;=100, E995&gt;0,C995&gt;=0,OR(D995&gt;0,F995&gt;3)), 1, 0)</f>
        <v>0</v>
      </c>
    </row>
    <row r="996" customFormat="false" ht="12.8" hidden="false" customHeight="false" outlineLevel="0" collapsed="false">
      <c r="A996" s="1" t="n">
        <f aca="false">RANDBETWEEN(96,106)</f>
        <v>98</v>
      </c>
      <c r="B996" s="1" t="n">
        <f aca="false">RANDBETWEEN(13,80)</f>
        <v>19</v>
      </c>
      <c r="C996" s="1" t="n">
        <f aca="false">RANDBETWEEN(-1,1)</f>
        <v>1</v>
      </c>
      <c r="D996" s="1" t="n">
        <f aca="false">RANDBETWEEN(-1,1)</f>
        <v>1</v>
      </c>
      <c r="E996" s="1" t="n">
        <f aca="false">RANDBETWEEN(-1,1)</f>
        <v>1</v>
      </c>
      <c r="F996" s="1" t="n">
        <f aca="false">RANDBETWEEN(2,30)</f>
        <v>30</v>
      </c>
      <c r="G996" s="0" t="n">
        <f aca="false">IF(AND(A996&gt;=100, E996&gt;0,C996&gt;=0,OR(D996&gt;0,F996&gt;3)), 1, 0)</f>
        <v>0</v>
      </c>
    </row>
    <row r="997" customFormat="false" ht="12.8" hidden="false" customHeight="false" outlineLevel="0" collapsed="false">
      <c r="A997" s="1" t="n">
        <f aca="false">RANDBETWEEN(96,106)</f>
        <v>100</v>
      </c>
      <c r="B997" s="1" t="n">
        <f aca="false">RANDBETWEEN(13,80)</f>
        <v>63</v>
      </c>
      <c r="C997" s="1" t="n">
        <f aca="false">RANDBETWEEN(-1,1)</f>
        <v>1</v>
      </c>
      <c r="D997" s="1" t="n">
        <f aca="false">RANDBETWEEN(-1,1)</f>
        <v>1</v>
      </c>
      <c r="E997" s="1" t="n">
        <f aca="false">RANDBETWEEN(-1,1)</f>
        <v>0</v>
      </c>
      <c r="F997" s="1" t="n">
        <f aca="false">RANDBETWEEN(2,30)</f>
        <v>22</v>
      </c>
      <c r="G997" s="0" t="n">
        <f aca="false">IF(AND(A997&gt;=100, E997&gt;0,C997&gt;=0,OR(D997&gt;0,F997&gt;3)), 1, 0)</f>
        <v>0</v>
      </c>
    </row>
    <row r="998" customFormat="false" ht="12.8" hidden="false" customHeight="false" outlineLevel="0" collapsed="false">
      <c r="A998" s="1" t="n">
        <f aca="false">RANDBETWEEN(96,106)</f>
        <v>102</v>
      </c>
      <c r="B998" s="1" t="n">
        <f aca="false">RANDBETWEEN(13,80)</f>
        <v>40</v>
      </c>
      <c r="C998" s="1" t="n">
        <f aca="false">RANDBETWEEN(-1,1)</f>
        <v>1</v>
      </c>
      <c r="D998" s="1" t="n">
        <f aca="false">RANDBETWEEN(-1,1)</f>
        <v>1</v>
      </c>
      <c r="E998" s="1" t="n">
        <f aca="false">RANDBETWEEN(-1,1)</f>
        <v>0</v>
      </c>
      <c r="F998" s="1" t="n">
        <f aca="false">RANDBETWEEN(2,30)</f>
        <v>14</v>
      </c>
      <c r="G998" s="0" t="n">
        <f aca="false">IF(AND(A998&gt;=100, E998&gt;0,C998&gt;=0,OR(D998&gt;0,F998&gt;3)), 1, 0)</f>
        <v>0</v>
      </c>
    </row>
    <row r="999" customFormat="false" ht="12.8" hidden="false" customHeight="false" outlineLevel="0" collapsed="false">
      <c r="A999" s="1" t="n">
        <f aca="false">RANDBETWEEN(96,106)</f>
        <v>103</v>
      </c>
      <c r="B999" s="1" t="n">
        <f aca="false">RANDBETWEEN(13,80)</f>
        <v>54</v>
      </c>
      <c r="C999" s="1" t="n">
        <f aca="false">RANDBETWEEN(-1,1)</f>
        <v>0</v>
      </c>
      <c r="D999" s="1" t="n">
        <f aca="false">RANDBETWEEN(-1,1)</f>
        <v>0</v>
      </c>
      <c r="E999" s="1" t="n">
        <f aca="false">RANDBETWEEN(-1,1)</f>
        <v>1</v>
      </c>
      <c r="F999" s="1" t="n">
        <f aca="false">RANDBETWEEN(2,30)</f>
        <v>28</v>
      </c>
      <c r="G999" s="0" t="n">
        <f aca="false">IF(AND(A999&gt;=100, E999&gt;0,C999&gt;=0,OR(D999&gt;0,F999&gt;3)), 1, 0)</f>
        <v>1</v>
      </c>
    </row>
    <row r="1000" customFormat="false" ht="12.8" hidden="false" customHeight="false" outlineLevel="0" collapsed="false">
      <c r="A1000" s="1" t="n">
        <f aca="false">RANDBETWEEN(96,106)</f>
        <v>97</v>
      </c>
      <c r="B1000" s="1" t="n">
        <f aca="false">RANDBETWEEN(13,80)</f>
        <v>21</v>
      </c>
      <c r="C1000" s="1" t="n">
        <f aca="false">RANDBETWEEN(-1,1)</f>
        <v>0</v>
      </c>
      <c r="D1000" s="1" t="n">
        <f aca="false">RANDBETWEEN(-1,1)</f>
        <v>1</v>
      </c>
      <c r="E1000" s="1" t="n">
        <f aca="false">RANDBETWEEN(-1,1)</f>
        <v>0</v>
      </c>
      <c r="F1000" s="1" t="n">
        <f aca="false">RANDBETWEEN(2,30)</f>
        <v>10</v>
      </c>
      <c r="G1000" s="0" t="n">
        <f aca="false">IF(AND(A1000&gt;=100, E1000&gt;0,C1000&gt;=0,OR(D1000&gt;0,F1000&gt;3)), 1, 0)</f>
        <v>0</v>
      </c>
    </row>
    <row r="1001" customFormat="false" ht="12.8" hidden="false" customHeight="false" outlineLevel="0" collapsed="false">
      <c r="A1001" s="1" t="n">
        <f aca="false">RANDBETWEEN(96,106)</f>
        <v>97</v>
      </c>
      <c r="B1001" s="1" t="n">
        <f aca="false">RANDBETWEEN(13,80)</f>
        <v>42</v>
      </c>
      <c r="C1001" s="1" t="n">
        <f aca="false">RANDBETWEEN(-1,1)</f>
        <v>-1</v>
      </c>
      <c r="D1001" s="1" t="n">
        <f aca="false">RANDBETWEEN(-1,1)</f>
        <v>-1</v>
      </c>
      <c r="E1001" s="1" t="n">
        <f aca="false">RANDBETWEEN(-1,1)</f>
        <v>-1</v>
      </c>
      <c r="F1001" s="1" t="n">
        <f aca="false">RANDBETWEEN(2,30)</f>
        <v>12</v>
      </c>
      <c r="G1001" s="0" t="n">
        <f aca="false">IF(AND(A1001&gt;=100, E1001&gt;0,C1001&gt;=0,OR(D1001&gt;0,F1001&gt;3)), 1, 0)</f>
        <v>0</v>
      </c>
    </row>
    <row r="1002" customFormat="false" ht="12.8" hidden="false" customHeight="false" outlineLevel="0" collapsed="false">
      <c r="A1002" s="1" t="n">
        <f aca="false">RANDBETWEEN(96,106)</f>
        <v>104</v>
      </c>
      <c r="B1002" s="1" t="n">
        <f aca="false">RANDBETWEEN(13,80)</f>
        <v>67</v>
      </c>
      <c r="C1002" s="1" t="n">
        <f aca="false">RANDBETWEEN(-1,1)</f>
        <v>-1</v>
      </c>
      <c r="D1002" s="1" t="n">
        <f aca="false">RANDBETWEEN(-1,1)</f>
        <v>-1</v>
      </c>
      <c r="E1002" s="1" t="n">
        <f aca="false">RANDBETWEEN(-1,1)</f>
        <v>-1</v>
      </c>
      <c r="F1002" s="1" t="n">
        <f aca="false">RANDBETWEEN(2,30)</f>
        <v>3</v>
      </c>
      <c r="G1002" s="0" t="n">
        <f aca="false">IF(AND(A1002&gt;=100, E1002&gt;0,C1002&gt;=0,OR(D1002&gt;0,F1002&gt;3)), 1, 0)</f>
        <v>0</v>
      </c>
    </row>
    <row r="1003" customFormat="false" ht="12.8" hidden="false" customHeight="false" outlineLevel="0" collapsed="false">
      <c r="A1003" s="1" t="n">
        <f aca="false">RANDBETWEEN(96,106)</f>
        <v>100</v>
      </c>
      <c r="B1003" s="1" t="n">
        <f aca="false">RANDBETWEEN(13,80)</f>
        <v>42</v>
      </c>
      <c r="C1003" s="1" t="n">
        <f aca="false">RANDBETWEEN(-1,1)</f>
        <v>0</v>
      </c>
      <c r="D1003" s="1" t="n">
        <f aca="false">RANDBETWEEN(-1,1)</f>
        <v>1</v>
      </c>
      <c r="E1003" s="1" t="n">
        <f aca="false">RANDBETWEEN(-1,1)</f>
        <v>-1</v>
      </c>
      <c r="F1003" s="1" t="n">
        <f aca="false">RANDBETWEEN(2,30)</f>
        <v>3</v>
      </c>
      <c r="G1003" s="0" t="n">
        <f aca="false">IF(AND(A1003&gt;=100, E1003&gt;0,C1003&gt;=0,OR(D1003&gt;0,F1003&gt;3)), 1, 0)</f>
        <v>0</v>
      </c>
    </row>
    <row r="1004" customFormat="false" ht="12.8" hidden="false" customHeight="false" outlineLevel="0" collapsed="false">
      <c r="A1004" s="1" t="n">
        <f aca="false">RANDBETWEEN(96,106)</f>
        <v>97</v>
      </c>
      <c r="B1004" s="1" t="n">
        <f aca="false">RANDBETWEEN(13,80)</f>
        <v>75</v>
      </c>
      <c r="C1004" s="1" t="n">
        <f aca="false">RANDBETWEEN(-1,1)</f>
        <v>0</v>
      </c>
      <c r="D1004" s="1" t="n">
        <f aca="false">RANDBETWEEN(-1,1)</f>
        <v>-1</v>
      </c>
      <c r="E1004" s="1" t="n">
        <f aca="false">RANDBETWEEN(-1,1)</f>
        <v>0</v>
      </c>
      <c r="F1004" s="1" t="n">
        <f aca="false">RANDBETWEEN(2,30)</f>
        <v>22</v>
      </c>
      <c r="G1004" s="0" t="n">
        <f aca="false">IF(AND(A1004&gt;=100, E1004&gt;0,C1004&gt;=0,OR(D1004&gt;0,F1004&gt;3)), 1, 0)</f>
        <v>0</v>
      </c>
    </row>
    <row r="1005" customFormat="false" ht="12.8" hidden="false" customHeight="false" outlineLevel="0" collapsed="false">
      <c r="A1005" s="1" t="n">
        <f aca="false">RANDBETWEEN(96,106)</f>
        <v>103</v>
      </c>
      <c r="B1005" s="1" t="n">
        <f aca="false">RANDBETWEEN(13,80)</f>
        <v>34</v>
      </c>
      <c r="C1005" s="1" t="n">
        <f aca="false">RANDBETWEEN(-1,1)</f>
        <v>-1</v>
      </c>
      <c r="D1005" s="1" t="n">
        <f aca="false">RANDBETWEEN(-1,1)</f>
        <v>-1</v>
      </c>
      <c r="E1005" s="1" t="n">
        <f aca="false">RANDBETWEEN(-1,1)</f>
        <v>0</v>
      </c>
      <c r="F1005" s="1" t="n">
        <f aca="false">RANDBETWEEN(2,30)</f>
        <v>5</v>
      </c>
      <c r="G1005" s="0" t="n">
        <f aca="false">IF(AND(A1005&gt;=100, E1005&gt;0,C1005&gt;=0,OR(D1005&gt;0,F1005&gt;3)), 1, 0)</f>
        <v>0</v>
      </c>
    </row>
    <row r="1006" customFormat="false" ht="12.8" hidden="false" customHeight="false" outlineLevel="0" collapsed="false">
      <c r="A1006" s="1" t="n">
        <f aca="false">RANDBETWEEN(96,106)</f>
        <v>99</v>
      </c>
      <c r="B1006" s="1" t="n">
        <f aca="false">RANDBETWEEN(13,80)</f>
        <v>72</v>
      </c>
      <c r="C1006" s="1" t="n">
        <f aca="false">RANDBETWEEN(-1,1)</f>
        <v>1</v>
      </c>
      <c r="D1006" s="1" t="n">
        <f aca="false">RANDBETWEEN(-1,1)</f>
        <v>-1</v>
      </c>
      <c r="E1006" s="1" t="n">
        <f aca="false">RANDBETWEEN(-1,1)</f>
        <v>-1</v>
      </c>
      <c r="F1006" s="1" t="n">
        <f aca="false">RANDBETWEEN(2,30)</f>
        <v>29</v>
      </c>
      <c r="G1006" s="0" t="n">
        <f aca="false">IF(AND(A1006&gt;=100, E1006&gt;0,C1006&gt;=0,OR(D1006&gt;0,F1006&gt;3)), 1, 0)</f>
        <v>0</v>
      </c>
    </row>
    <row r="1007" customFormat="false" ht="12.8" hidden="false" customHeight="false" outlineLevel="0" collapsed="false">
      <c r="A1007" s="1" t="n">
        <f aca="false">RANDBETWEEN(96,106)</f>
        <v>98</v>
      </c>
      <c r="B1007" s="1" t="n">
        <f aca="false">RANDBETWEEN(13,80)</f>
        <v>35</v>
      </c>
      <c r="C1007" s="1" t="n">
        <f aca="false">RANDBETWEEN(-1,1)</f>
        <v>1</v>
      </c>
      <c r="D1007" s="1" t="n">
        <f aca="false">RANDBETWEEN(-1,1)</f>
        <v>-1</v>
      </c>
      <c r="E1007" s="1" t="n">
        <f aca="false">RANDBETWEEN(-1,1)</f>
        <v>1</v>
      </c>
      <c r="F1007" s="1" t="n">
        <f aca="false">RANDBETWEEN(2,30)</f>
        <v>30</v>
      </c>
      <c r="G1007" s="0" t="n">
        <f aca="false">IF(AND(A1007&gt;=100, E1007&gt;0,C1007&gt;=0,OR(D1007&gt;0,F1007&gt;3)), 1, 0)</f>
        <v>0</v>
      </c>
    </row>
    <row r="1008" customFormat="false" ht="12.8" hidden="false" customHeight="false" outlineLevel="0" collapsed="false">
      <c r="A1008" s="1" t="n">
        <f aca="false">RANDBETWEEN(96,106)</f>
        <v>105</v>
      </c>
      <c r="B1008" s="1" t="n">
        <f aca="false">RANDBETWEEN(13,80)</f>
        <v>29</v>
      </c>
      <c r="C1008" s="1" t="n">
        <f aca="false">RANDBETWEEN(-1,1)</f>
        <v>-1</v>
      </c>
      <c r="D1008" s="1" t="n">
        <f aca="false">RANDBETWEEN(-1,1)</f>
        <v>1</v>
      </c>
      <c r="E1008" s="1" t="n">
        <f aca="false">RANDBETWEEN(-1,1)</f>
        <v>-1</v>
      </c>
      <c r="F1008" s="1" t="n">
        <f aca="false">RANDBETWEEN(2,30)</f>
        <v>15</v>
      </c>
      <c r="G1008" s="0" t="n">
        <f aca="false">IF(AND(A1008&gt;=100, E1008&gt;0,C1008&gt;=0,OR(D1008&gt;0,F1008&gt;3)), 1, 0)</f>
        <v>0</v>
      </c>
    </row>
    <row r="1009" customFormat="false" ht="12.8" hidden="false" customHeight="false" outlineLevel="0" collapsed="false">
      <c r="A1009" s="1" t="n">
        <f aca="false">RANDBETWEEN(96,106)</f>
        <v>98</v>
      </c>
      <c r="B1009" s="1" t="n">
        <f aca="false">RANDBETWEEN(13,80)</f>
        <v>63</v>
      </c>
      <c r="C1009" s="1" t="n">
        <f aca="false">RANDBETWEEN(-1,1)</f>
        <v>1</v>
      </c>
      <c r="D1009" s="1" t="n">
        <f aca="false">RANDBETWEEN(-1,1)</f>
        <v>-1</v>
      </c>
      <c r="E1009" s="1" t="n">
        <f aca="false">RANDBETWEEN(-1,1)</f>
        <v>0</v>
      </c>
      <c r="F1009" s="1" t="n">
        <f aca="false">RANDBETWEEN(2,30)</f>
        <v>9</v>
      </c>
      <c r="G1009" s="0" t="n">
        <f aca="false">IF(AND(A1009&gt;=100, E1009&gt;0,C1009&gt;=0,OR(D1009&gt;0,F1009&gt;3)), 1, 0)</f>
        <v>0</v>
      </c>
    </row>
    <row r="1010" customFormat="false" ht="12.8" hidden="false" customHeight="false" outlineLevel="0" collapsed="false">
      <c r="A1010" s="1" t="n">
        <f aca="false">RANDBETWEEN(96,106)</f>
        <v>98</v>
      </c>
      <c r="B1010" s="1" t="n">
        <f aca="false">RANDBETWEEN(13,80)</f>
        <v>63</v>
      </c>
      <c r="C1010" s="1" t="n">
        <f aca="false">RANDBETWEEN(-1,1)</f>
        <v>0</v>
      </c>
      <c r="D1010" s="1" t="n">
        <f aca="false">RANDBETWEEN(-1,1)</f>
        <v>0</v>
      </c>
      <c r="E1010" s="1" t="n">
        <f aca="false">RANDBETWEEN(-1,1)</f>
        <v>-1</v>
      </c>
      <c r="F1010" s="1" t="n">
        <f aca="false">RANDBETWEEN(2,30)</f>
        <v>8</v>
      </c>
      <c r="G1010" s="0" t="n">
        <f aca="false">IF(AND(A1010&gt;=100, E1010&gt;0,C1010&gt;=0,OR(D1010&gt;0,F1010&gt;3)), 1, 0)</f>
        <v>0</v>
      </c>
    </row>
    <row r="1011" customFormat="false" ht="12.8" hidden="false" customHeight="false" outlineLevel="0" collapsed="false">
      <c r="A1011" s="1" t="n">
        <f aca="false">RANDBETWEEN(96,106)</f>
        <v>99</v>
      </c>
      <c r="B1011" s="1" t="n">
        <f aca="false">RANDBETWEEN(13,80)</f>
        <v>33</v>
      </c>
      <c r="C1011" s="1" t="n">
        <f aca="false">RANDBETWEEN(-1,1)</f>
        <v>-1</v>
      </c>
      <c r="D1011" s="1" t="n">
        <f aca="false">RANDBETWEEN(-1,1)</f>
        <v>-1</v>
      </c>
      <c r="E1011" s="1" t="n">
        <f aca="false">RANDBETWEEN(-1,1)</f>
        <v>-1</v>
      </c>
      <c r="F1011" s="1" t="n">
        <f aca="false">RANDBETWEEN(2,30)</f>
        <v>27</v>
      </c>
      <c r="G1011" s="0" t="n">
        <f aca="false">IF(AND(A1011&gt;=100, E1011&gt;0,C1011&gt;=0,OR(D1011&gt;0,F1011&gt;3)), 1, 0)</f>
        <v>0</v>
      </c>
    </row>
    <row r="1012" customFormat="false" ht="12.8" hidden="false" customHeight="false" outlineLevel="0" collapsed="false">
      <c r="A1012" s="1" t="n">
        <f aca="false">RANDBETWEEN(96,106)</f>
        <v>96</v>
      </c>
      <c r="B1012" s="1" t="n">
        <f aca="false">RANDBETWEEN(13,80)</f>
        <v>75</v>
      </c>
      <c r="C1012" s="1" t="n">
        <f aca="false">RANDBETWEEN(-1,1)</f>
        <v>0</v>
      </c>
      <c r="D1012" s="1" t="n">
        <f aca="false">RANDBETWEEN(-1,1)</f>
        <v>1</v>
      </c>
      <c r="E1012" s="1" t="n">
        <f aca="false">RANDBETWEEN(-1,1)</f>
        <v>0</v>
      </c>
      <c r="F1012" s="1" t="n">
        <f aca="false">RANDBETWEEN(2,30)</f>
        <v>25</v>
      </c>
      <c r="G1012" s="0" t="n">
        <f aca="false">IF(AND(A1012&gt;=100, E1012&gt;0,C1012&gt;=0,OR(D1012&gt;0,F1012&gt;3)), 1, 0)</f>
        <v>0</v>
      </c>
    </row>
    <row r="1013" customFormat="false" ht="12.8" hidden="false" customHeight="false" outlineLevel="0" collapsed="false">
      <c r="A1013" s="1" t="n">
        <f aca="false">RANDBETWEEN(96,106)</f>
        <v>96</v>
      </c>
      <c r="B1013" s="1" t="n">
        <f aca="false">RANDBETWEEN(13,80)</f>
        <v>45</v>
      </c>
      <c r="C1013" s="1" t="n">
        <f aca="false">RANDBETWEEN(-1,1)</f>
        <v>-1</v>
      </c>
      <c r="D1013" s="1" t="n">
        <f aca="false">RANDBETWEEN(-1,1)</f>
        <v>0</v>
      </c>
      <c r="E1013" s="1" t="n">
        <f aca="false">RANDBETWEEN(-1,1)</f>
        <v>-1</v>
      </c>
      <c r="F1013" s="1" t="n">
        <f aca="false">RANDBETWEEN(2,30)</f>
        <v>2</v>
      </c>
      <c r="G1013" s="0" t="n">
        <f aca="false">IF(AND(A1013&gt;=100, E1013&gt;0,C1013&gt;=0,OR(D1013&gt;0,F1013&gt;3)), 1, 0)</f>
        <v>0</v>
      </c>
    </row>
    <row r="1014" customFormat="false" ht="12.8" hidden="false" customHeight="false" outlineLevel="0" collapsed="false">
      <c r="A1014" s="1" t="n">
        <f aca="false">RANDBETWEEN(96,106)</f>
        <v>98</v>
      </c>
      <c r="B1014" s="1" t="n">
        <f aca="false">RANDBETWEEN(13,80)</f>
        <v>63</v>
      </c>
      <c r="C1014" s="1" t="n">
        <f aca="false">RANDBETWEEN(-1,1)</f>
        <v>-1</v>
      </c>
      <c r="D1014" s="1" t="n">
        <f aca="false">RANDBETWEEN(-1,1)</f>
        <v>1</v>
      </c>
      <c r="E1014" s="1" t="n">
        <f aca="false">RANDBETWEEN(-1,1)</f>
        <v>0</v>
      </c>
      <c r="F1014" s="1" t="n">
        <f aca="false">RANDBETWEEN(2,30)</f>
        <v>29</v>
      </c>
      <c r="G1014" s="0" t="n">
        <f aca="false">IF(AND(A1014&gt;=100, E1014&gt;0,C1014&gt;=0,OR(D1014&gt;0,F1014&gt;3)), 1, 0)</f>
        <v>0</v>
      </c>
    </row>
    <row r="1015" customFormat="false" ht="12.8" hidden="false" customHeight="false" outlineLevel="0" collapsed="false">
      <c r="A1015" s="1" t="n">
        <f aca="false">RANDBETWEEN(96,106)</f>
        <v>102</v>
      </c>
      <c r="B1015" s="1" t="n">
        <f aca="false">RANDBETWEEN(13,80)</f>
        <v>44</v>
      </c>
      <c r="C1015" s="1" t="n">
        <f aca="false">RANDBETWEEN(-1,1)</f>
        <v>-1</v>
      </c>
      <c r="D1015" s="1" t="n">
        <f aca="false">RANDBETWEEN(-1,1)</f>
        <v>-1</v>
      </c>
      <c r="E1015" s="1" t="n">
        <f aca="false">RANDBETWEEN(-1,1)</f>
        <v>-1</v>
      </c>
      <c r="F1015" s="1" t="n">
        <f aca="false">RANDBETWEEN(2,30)</f>
        <v>4</v>
      </c>
      <c r="G1015" s="0" t="n">
        <f aca="false">IF(AND(A1015&gt;=100, E1015&gt;0,C1015&gt;=0,OR(D1015&gt;0,F1015&gt;3)), 1, 0)</f>
        <v>0</v>
      </c>
    </row>
    <row r="1016" customFormat="false" ht="12.8" hidden="false" customHeight="false" outlineLevel="0" collapsed="false">
      <c r="A1016" s="1" t="n">
        <f aca="false">RANDBETWEEN(96,106)</f>
        <v>104</v>
      </c>
      <c r="B1016" s="1" t="n">
        <f aca="false">RANDBETWEEN(13,80)</f>
        <v>45</v>
      </c>
      <c r="C1016" s="1" t="n">
        <f aca="false">RANDBETWEEN(-1,1)</f>
        <v>1</v>
      </c>
      <c r="D1016" s="1" t="n">
        <f aca="false">RANDBETWEEN(-1,1)</f>
        <v>-1</v>
      </c>
      <c r="E1016" s="1" t="n">
        <f aca="false">RANDBETWEEN(-1,1)</f>
        <v>0</v>
      </c>
      <c r="F1016" s="1" t="n">
        <f aca="false">RANDBETWEEN(2,30)</f>
        <v>28</v>
      </c>
      <c r="G1016" s="0" t="n">
        <f aca="false">IF(AND(A1016&gt;=100, E1016&gt;0,C1016&gt;=0,OR(D1016&gt;0,F1016&gt;3)), 1, 0)</f>
        <v>0</v>
      </c>
    </row>
    <row r="1017" customFormat="false" ht="12.8" hidden="false" customHeight="false" outlineLevel="0" collapsed="false">
      <c r="A1017" s="1" t="n">
        <f aca="false">RANDBETWEEN(96,106)</f>
        <v>101</v>
      </c>
      <c r="B1017" s="1" t="n">
        <f aca="false">RANDBETWEEN(13,80)</f>
        <v>32</v>
      </c>
      <c r="C1017" s="1" t="n">
        <f aca="false">RANDBETWEEN(-1,1)</f>
        <v>0</v>
      </c>
      <c r="D1017" s="1" t="n">
        <f aca="false">RANDBETWEEN(-1,1)</f>
        <v>1</v>
      </c>
      <c r="E1017" s="1" t="n">
        <f aca="false">RANDBETWEEN(-1,1)</f>
        <v>0</v>
      </c>
      <c r="F1017" s="1" t="n">
        <f aca="false">RANDBETWEEN(2,30)</f>
        <v>20</v>
      </c>
      <c r="G1017" s="0" t="n">
        <f aca="false">IF(AND(A1017&gt;=100, E1017&gt;0,C1017&gt;=0,OR(D1017&gt;0,F1017&gt;3)), 1, 0)</f>
        <v>0</v>
      </c>
    </row>
    <row r="1018" customFormat="false" ht="12.8" hidden="false" customHeight="false" outlineLevel="0" collapsed="false">
      <c r="A1018" s="1" t="n">
        <f aca="false">RANDBETWEEN(96,106)</f>
        <v>96</v>
      </c>
      <c r="B1018" s="1" t="n">
        <f aca="false">RANDBETWEEN(13,80)</f>
        <v>35</v>
      </c>
      <c r="C1018" s="1" t="n">
        <f aca="false">RANDBETWEEN(-1,1)</f>
        <v>1</v>
      </c>
      <c r="D1018" s="1" t="n">
        <f aca="false">RANDBETWEEN(-1,1)</f>
        <v>1</v>
      </c>
      <c r="E1018" s="1" t="n">
        <f aca="false">RANDBETWEEN(-1,1)</f>
        <v>0</v>
      </c>
      <c r="F1018" s="1" t="n">
        <f aca="false">RANDBETWEEN(2,30)</f>
        <v>26</v>
      </c>
      <c r="G1018" s="0" t="n">
        <f aca="false">IF(AND(A1018&gt;=100, E1018&gt;0,C1018&gt;=0,OR(D1018&gt;0,F1018&gt;3)), 1, 0)</f>
        <v>0</v>
      </c>
    </row>
    <row r="1019" customFormat="false" ht="12.8" hidden="false" customHeight="false" outlineLevel="0" collapsed="false">
      <c r="A1019" s="1" t="n">
        <f aca="false">RANDBETWEEN(96,106)</f>
        <v>96</v>
      </c>
      <c r="B1019" s="1" t="n">
        <f aca="false">RANDBETWEEN(13,80)</f>
        <v>75</v>
      </c>
      <c r="C1019" s="1" t="n">
        <f aca="false">RANDBETWEEN(-1,1)</f>
        <v>0</v>
      </c>
      <c r="D1019" s="1" t="n">
        <f aca="false">RANDBETWEEN(-1,1)</f>
        <v>1</v>
      </c>
      <c r="E1019" s="1" t="n">
        <f aca="false">RANDBETWEEN(-1,1)</f>
        <v>1</v>
      </c>
      <c r="F1019" s="1" t="n">
        <f aca="false">RANDBETWEEN(2,30)</f>
        <v>10</v>
      </c>
      <c r="G1019" s="0" t="n">
        <f aca="false">IF(AND(A1019&gt;=100, E1019&gt;0,C1019&gt;=0,OR(D1019&gt;0,F1019&gt;3)), 1, 0)</f>
        <v>0</v>
      </c>
    </row>
    <row r="1020" customFormat="false" ht="12.8" hidden="false" customHeight="false" outlineLevel="0" collapsed="false">
      <c r="A1020" s="1" t="n">
        <f aca="false">RANDBETWEEN(96,106)</f>
        <v>100</v>
      </c>
      <c r="B1020" s="1" t="n">
        <f aca="false">RANDBETWEEN(13,80)</f>
        <v>28</v>
      </c>
      <c r="C1020" s="1" t="n">
        <f aca="false">RANDBETWEEN(-1,1)</f>
        <v>0</v>
      </c>
      <c r="D1020" s="1" t="n">
        <f aca="false">RANDBETWEEN(-1,1)</f>
        <v>-1</v>
      </c>
      <c r="E1020" s="1" t="n">
        <f aca="false">RANDBETWEEN(-1,1)</f>
        <v>0</v>
      </c>
      <c r="F1020" s="1" t="n">
        <f aca="false">RANDBETWEEN(2,30)</f>
        <v>6</v>
      </c>
      <c r="G1020" s="0" t="n">
        <f aca="false">IF(AND(A1020&gt;=100, E1020&gt;0,C1020&gt;=0,OR(D1020&gt;0,F1020&gt;3)), 1, 0)</f>
        <v>0</v>
      </c>
    </row>
    <row r="1021" customFormat="false" ht="12.8" hidden="false" customHeight="false" outlineLevel="0" collapsed="false">
      <c r="A1021" s="1" t="n">
        <f aca="false">RANDBETWEEN(96,106)</f>
        <v>99</v>
      </c>
      <c r="B1021" s="1" t="n">
        <f aca="false">RANDBETWEEN(13,80)</f>
        <v>71</v>
      </c>
      <c r="C1021" s="1" t="n">
        <f aca="false">RANDBETWEEN(-1,1)</f>
        <v>0</v>
      </c>
      <c r="D1021" s="1" t="n">
        <f aca="false">RANDBETWEEN(-1,1)</f>
        <v>-1</v>
      </c>
      <c r="E1021" s="1" t="n">
        <f aca="false">RANDBETWEEN(-1,1)</f>
        <v>-1</v>
      </c>
      <c r="F1021" s="1" t="n">
        <f aca="false">RANDBETWEEN(2,30)</f>
        <v>18</v>
      </c>
      <c r="G1021" s="0" t="n">
        <f aca="false">IF(AND(A1021&gt;=100, E1021&gt;0,C1021&gt;=0,OR(D1021&gt;0,F1021&gt;3)), 1, 0)</f>
        <v>0</v>
      </c>
    </row>
    <row r="1022" customFormat="false" ht="12.8" hidden="false" customHeight="false" outlineLevel="0" collapsed="false">
      <c r="A1022" s="1" t="n">
        <f aca="false">RANDBETWEEN(96,106)</f>
        <v>102</v>
      </c>
      <c r="B1022" s="1" t="n">
        <f aca="false">RANDBETWEEN(13,80)</f>
        <v>35</v>
      </c>
      <c r="C1022" s="1" t="n">
        <f aca="false">RANDBETWEEN(-1,1)</f>
        <v>0</v>
      </c>
      <c r="D1022" s="1" t="n">
        <f aca="false">RANDBETWEEN(-1,1)</f>
        <v>-1</v>
      </c>
      <c r="E1022" s="1" t="n">
        <f aca="false">RANDBETWEEN(-1,1)</f>
        <v>-1</v>
      </c>
      <c r="F1022" s="1" t="n">
        <f aca="false">RANDBETWEEN(2,30)</f>
        <v>10</v>
      </c>
      <c r="G1022" s="0" t="n">
        <f aca="false">IF(AND(A1022&gt;=100, E1022&gt;0,C1022&gt;=0,OR(D1022&gt;0,F1022&gt;3)), 1, 0)</f>
        <v>0</v>
      </c>
    </row>
    <row r="1023" customFormat="false" ht="12.8" hidden="false" customHeight="false" outlineLevel="0" collapsed="false">
      <c r="A1023" s="1" t="n">
        <f aca="false">RANDBETWEEN(96,106)</f>
        <v>104</v>
      </c>
      <c r="B1023" s="1" t="n">
        <f aca="false">RANDBETWEEN(13,80)</f>
        <v>80</v>
      </c>
      <c r="C1023" s="1" t="n">
        <f aca="false">RANDBETWEEN(-1,1)</f>
        <v>0</v>
      </c>
      <c r="D1023" s="1" t="n">
        <f aca="false">RANDBETWEEN(-1,1)</f>
        <v>1</v>
      </c>
      <c r="E1023" s="1" t="n">
        <f aca="false">RANDBETWEEN(-1,1)</f>
        <v>0</v>
      </c>
      <c r="F1023" s="1" t="n">
        <f aca="false">RANDBETWEEN(2,30)</f>
        <v>25</v>
      </c>
      <c r="G1023" s="0" t="n">
        <f aca="false">IF(AND(A1023&gt;=100, E1023&gt;0,C1023&gt;=0,OR(D1023&gt;0,F1023&gt;3)), 1, 0)</f>
        <v>0</v>
      </c>
    </row>
    <row r="1024" customFormat="false" ht="12.8" hidden="false" customHeight="false" outlineLevel="0" collapsed="false">
      <c r="A1024" s="1" t="n">
        <f aca="false">RANDBETWEEN(96,106)</f>
        <v>97</v>
      </c>
      <c r="B1024" s="1" t="n">
        <f aca="false">RANDBETWEEN(13,80)</f>
        <v>45</v>
      </c>
      <c r="C1024" s="1" t="n">
        <f aca="false">RANDBETWEEN(-1,1)</f>
        <v>1</v>
      </c>
      <c r="D1024" s="1" t="n">
        <f aca="false">RANDBETWEEN(-1,1)</f>
        <v>1</v>
      </c>
      <c r="E1024" s="1" t="n">
        <f aca="false">RANDBETWEEN(-1,1)</f>
        <v>0</v>
      </c>
      <c r="F1024" s="1" t="n">
        <f aca="false">RANDBETWEEN(2,30)</f>
        <v>14</v>
      </c>
      <c r="G1024" s="0" t="n">
        <f aca="false">IF(AND(A1024&gt;=100, E1024&gt;0,C1024&gt;=0,OR(D1024&gt;0,F1024&gt;3)), 1, 0)</f>
        <v>0</v>
      </c>
    </row>
    <row r="1025" customFormat="false" ht="12.8" hidden="false" customHeight="false" outlineLevel="0" collapsed="false">
      <c r="A1025" s="1" t="n">
        <f aca="false">RANDBETWEEN(96,106)</f>
        <v>96</v>
      </c>
      <c r="B1025" s="1" t="n">
        <f aca="false">RANDBETWEEN(13,80)</f>
        <v>58</v>
      </c>
      <c r="C1025" s="1" t="n">
        <f aca="false">RANDBETWEEN(-1,1)</f>
        <v>-1</v>
      </c>
      <c r="D1025" s="1" t="n">
        <f aca="false">RANDBETWEEN(-1,1)</f>
        <v>1</v>
      </c>
      <c r="E1025" s="1" t="n">
        <f aca="false">RANDBETWEEN(-1,1)</f>
        <v>-1</v>
      </c>
      <c r="F1025" s="1" t="n">
        <f aca="false">RANDBETWEEN(2,30)</f>
        <v>2</v>
      </c>
      <c r="G1025" s="0" t="n">
        <f aca="false">IF(AND(A1025&gt;=100, E1025&gt;0,C1025&gt;=0,OR(D1025&gt;0,F1025&gt;3)), 1, 0)</f>
        <v>0</v>
      </c>
    </row>
    <row r="1026" customFormat="false" ht="12.8" hidden="false" customHeight="false" outlineLevel="0" collapsed="false">
      <c r="A1026" s="1" t="n">
        <f aca="false">RANDBETWEEN(96,106)</f>
        <v>102</v>
      </c>
      <c r="B1026" s="1" t="n">
        <f aca="false">RANDBETWEEN(13,80)</f>
        <v>17</v>
      </c>
      <c r="C1026" s="1" t="n">
        <f aca="false">RANDBETWEEN(-1,1)</f>
        <v>1</v>
      </c>
      <c r="D1026" s="1" t="n">
        <f aca="false">RANDBETWEEN(-1,1)</f>
        <v>1</v>
      </c>
      <c r="E1026" s="1" t="n">
        <f aca="false">RANDBETWEEN(-1,1)</f>
        <v>-1</v>
      </c>
      <c r="F1026" s="1" t="n">
        <f aca="false">RANDBETWEEN(2,30)</f>
        <v>7</v>
      </c>
      <c r="G1026" s="0" t="n">
        <f aca="false">IF(AND(A1026&gt;=100, E1026&gt;0,C1026&gt;=0,OR(D1026&gt;0,F1026&gt;3)), 1, 0)</f>
        <v>0</v>
      </c>
    </row>
    <row r="1027" customFormat="false" ht="12.8" hidden="false" customHeight="false" outlineLevel="0" collapsed="false">
      <c r="A1027" s="1" t="n">
        <f aca="false">RANDBETWEEN(96,106)</f>
        <v>99</v>
      </c>
      <c r="B1027" s="1" t="n">
        <f aca="false">RANDBETWEEN(13,80)</f>
        <v>69</v>
      </c>
      <c r="C1027" s="1" t="n">
        <f aca="false">RANDBETWEEN(-1,1)</f>
        <v>0</v>
      </c>
      <c r="D1027" s="1" t="n">
        <f aca="false">RANDBETWEEN(-1,1)</f>
        <v>0</v>
      </c>
      <c r="E1027" s="1" t="n">
        <f aca="false">RANDBETWEEN(-1,1)</f>
        <v>1</v>
      </c>
      <c r="F1027" s="1" t="n">
        <f aca="false">RANDBETWEEN(2,30)</f>
        <v>13</v>
      </c>
      <c r="G1027" s="0" t="n">
        <f aca="false">IF(AND(A1027&gt;=100, E1027&gt;0,C1027&gt;=0,OR(D1027&gt;0,F1027&gt;3)), 1, 0)</f>
        <v>0</v>
      </c>
    </row>
    <row r="1028" customFormat="false" ht="12.8" hidden="false" customHeight="false" outlineLevel="0" collapsed="false">
      <c r="A1028" s="1" t="n">
        <f aca="false">RANDBETWEEN(96,106)</f>
        <v>103</v>
      </c>
      <c r="B1028" s="1" t="n">
        <f aca="false">RANDBETWEEN(13,80)</f>
        <v>29</v>
      </c>
      <c r="C1028" s="1" t="n">
        <f aca="false">RANDBETWEEN(-1,1)</f>
        <v>1</v>
      </c>
      <c r="D1028" s="1" t="n">
        <f aca="false">RANDBETWEEN(-1,1)</f>
        <v>0</v>
      </c>
      <c r="E1028" s="1" t="n">
        <f aca="false">RANDBETWEEN(-1,1)</f>
        <v>-1</v>
      </c>
      <c r="F1028" s="1" t="n">
        <f aca="false">RANDBETWEEN(2,30)</f>
        <v>16</v>
      </c>
      <c r="G1028" s="0" t="n">
        <f aca="false">IF(AND(A1028&gt;=100, E1028&gt;0,C1028&gt;=0,OR(D1028&gt;0,F1028&gt;3)), 1, 0)</f>
        <v>0</v>
      </c>
    </row>
    <row r="1029" customFormat="false" ht="12.8" hidden="false" customHeight="false" outlineLevel="0" collapsed="false">
      <c r="A1029" s="1" t="n">
        <f aca="false">RANDBETWEEN(96,106)</f>
        <v>98</v>
      </c>
      <c r="B1029" s="1" t="n">
        <f aca="false">RANDBETWEEN(13,80)</f>
        <v>18</v>
      </c>
      <c r="C1029" s="1" t="n">
        <f aca="false">RANDBETWEEN(-1,1)</f>
        <v>1</v>
      </c>
      <c r="D1029" s="1" t="n">
        <f aca="false">RANDBETWEEN(-1,1)</f>
        <v>1</v>
      </c>
      <c r="E1029" s="1" t="n">
        <f aca="false">RANDBETWEEN(-1,1)</f>
        <v>0</v>
      </c>
      <c r="F1029" s="1" t="n">
        <f aca="false">RANDBETWEEN(2,30)</f>
        <v>10</v>
      </c>
      <c r="G1029" s="0" t="n">
        <f aca="false">IF(AND(A1029&gt;=100, E1029&gt;0,C1029&gt;=0,OR(D1029&gt;0,F1029&gt;3)), 1, 0)</f>
        <v>0</v>
      </c>
    </row>
    <row r="1030" customFormat="false" ht="12.8" hidden="false" customHeight="false" outlineLevel="0" collapsed="false">
      <c r="A1030" s="1" t="n">
        <f aca="false">RANDBETWEEN(96,106)</f>
        <v>101</v>
      </c>
      <c r="B1030" s="1" t="n">
        <f aca="false">RANDBETWEEN(13,80)</f>
        <v>79</v>
      </c>
      <c r="C1030" s="1" t="n">
        <f aca="false">RANDBETWEEN(-1,1)</f>
        <v>1</v>
      </c>
      <c r="D1030" s="1" t="n">
        <f aca="false">RANDBETWEEN(-1,1)</f>
        <v>1</v>
      </c>
      <c r="E1030" s="1" t="n">
        <f aca="false">RANDBETWEEN(-1,1)</f>
        <v>0</v>
      </c>
      <c r="F1030" s="1" t="n">
        <f aca="false">RANDBETWEEN(2,30)</f>
        <v>11</v>
      </c>
      <c r="G1030" s="0" t="n">
        <f aca="false">IF(AND(A1030&gt;=100, E1030&gt;0,C1030&gt;=0,OR(D1030&gt;0,F1030&gt;3)), 1, 0)</f>
        <v>0</v>
      </c>
    </row>
    <row r="1031" customFormat="false" ht="12.8" hidden="false" customHeight="false" outlineLevel="0" collapsed="false">
      <c r="A1031" s="1" t="n">
        <f aca="false">RANDBETWEEN(96,106)</f>
        <v>105</v>
      </c>
      <c r="B1031" s="1" t="n">
        <f aca="false">RANDBETWEEN(13,80)</f>
        <v>29</v>
      </c>
      <c r="C1031" s="1" t="n">
        <f aca="false">RANDBETWEEN(-1,1)</f>
        <v>-1</v>
      </c>
      <c r="D1031" s="1" t="n">
        <f aca="false">RANDBETWEEN(-1,1)</f>
        <v>0</v>
      </c>
      <c r="E1031" s="1" t="n">
        <f aca="false">RANDBETWEEN(-1,1)</f>
        <v>0</v>
      </c>
      <c r="F1031" s="1" t="n">
        <f aca="false">RANDBETWEEN(2,30)</f>
        <v>20</v>
      </c>
      <c r="G1031" s="0" t="n">
        <f aca="false">IF(AND(A1031&gt;=100, E1031&gt;0,C1031&gt;=0,OR(D1031&gt;0,F1031&gt;3)), 1, 0)</f>
        <v>0</v>
      </c>
    </row>
    <row r="1032" customFormat="false" ht="12.8" hidden="false" customHeight="false" outlineLevel="0" collapsed="false">
      <c r="A1032" s="1" t="n">
        <f aca="false">RANDBETWEEN(96,106)</f>
        <v>103</v>
      </c>
      <c r="B1032" s="1" t="n">
        <f aca="false">RANDBETWEEN(13,80)</f>
        <v>66</v>
      </c>
      <c r="C1032" s="1" t="n">
        <f aca="false">RANDBETWEEN(-1,1)</f>
        <v>1</v>
      </c>
      <c r="D1032" s="1" t="n">
        <f aca="false">RANDBETWEEN(-1,1)</f>
        <v>0</v>
      </c>
      <c r="E1032" s="1" t="n">
        <f aca="false">RANDBETWEEN(-1,1)</f>
        <v>1</v>
      </c>
      <c r="F1032" s="1" t="n">
        <f aca="false">RANDBETWEEN(2,30)</f>
        <v>19</v>
      </c>
      <c r="G1032" s="0" t="n">
        <f aca="false">IF(AND(A1032&gt;=100, E1032&gt;0,C1032&gt;=0,OR(D1032&gt;0,F1032&gt;3)), 1, 0)</f>
        <v>1</v>
      </c>
    </row>
    <row r="1033" customFormat="false" ht="12.8" hidden="false" customHeight="false" outlineLevel="0" collapsed="false">
      <c r="A1033" s="1" t="n">
        <f aca="false">RANDBETWEEN(96,106)</f>
        <v>96</v>
      </c>
      <c r="B1033" s="1" t="n">
        <f aca="false">RANDBETWEEN(13,80)</f>
        <v>26</v>
      </c>
      <c r="C1033" s="1" t="n">
        <f aca="false">RANDBETWEEN(-1,1)</f>
        <v>1</v>
      </c>
      <c r="D1033" s="1" t="n">
        <f aca="false">RANDBETWEEN(-1,1)</f>
        <v>-1</v>
      </c>
      <c r="E1033" s="1" t="n">
        <f aca="false">RANDBETWEEN(-1,1)</f>
        <v>0</v>
      </c>
      <c r="F1033" s="1" t="n">
        <f aca="false">RANDBETWEEN(2,30)</f>
        <v>24</v>
      </c>
      <c r="G1033" s="0" t="n">
        <f aca="false">IF(AND(A1033&gt;=100, E1033&gt;0,C1033&gt;=0,OR(D1033&gt;0,F1033&gt;3)), 1, 0)</f>
        <v>0</v>
      </c>
    </row>
    <row r="1034" customFormat="false" ht="12.8" hidden="false" customHeight="false" outlineLevel="0" collapsed="false">
      <c r="A1034" s="1" t="n">
        <f aca="false">RANDBETWEEN(96,106)</f>
        <v>105</v>
      </c>
      <c r="B1034" s="1" t="n">
        <f aca="false">RANDBETWEEN(13,80)</f>
        <v>38</v>
      </c>
      <c r="C1034" s="1" t="n">
        <f aca="false">RANDBETWEEN(-1,1)</f>
        <v>1</v>
      </c>
      <c r="D1034" s="1" t="n">
        <f aca="false">RANDBETWEEN(-1,1)</f>
        <v>-1</v>
      </c>
      <c r="E1034" s="1" t="n">
        <f aca="false">RANDBETWEEN(-1,1)</f>
        <v>1</v>
      </c>
      <c r="F1034" s="1" t="n">
        <f aca="false">RANDBETWEEN(2,30)</f>
        <v>28</v>
      </c>
      <c r="G1034" s="0" t="n">
        <f aca="false">IF(AND(A1034&gt;=100, E1034&gt;0,C1034&gt;=0,OR(D1034&gt;0,F1034&gt;3)), 1, 0)</f>
        <v>1</v>
      </c>
    </row>
    <row r="1035" customFormat="false" ht="12.8" hidden="false" customHeight="false" outlineLevel="0" collapsed="false">
      <c r="A1035" s="1" t="n">
        <f aca="false">RANDBETWEEN(96,106)</f>
        <v>101</v>
      </c>
      <c r="B1035" s="1" t="n">
        <f aca="false">RANDBETWEEN(13,80)</f>
        <v>49</v>
      </c>
      <c r="C1035" s="1" t="n">
        <f aca="false">RANDBETWEEN(-1,1)</f>
        <v>-1</v>
      </c>
      <c r="D1035" s="1" t="n">
        <f aca="false">RANDBETWEEN(-1,1)</f>
        <v>-1</v>
      </c>
      <c r="E1035" s="1" t="n">
        <f aca="false">RANDBETWEEN(-1,1)</f>
        <v>-1</v>
      </c>
      <c r="F1035" s="1" t="n">
        <f aca="false">RANDBETWEEN(2,30)</f>
        <v>15</v>
      </c>
      <c r="G1035" s="0" t="n">
        <f aca="false">IF(AND(A1035&gt;=100, E1035&gt;0,C1035&gt;=0,OR(D1035&gt;0,F1035&gt;3)), 1, 0)</f>
        <v>0</v>
      </c>
    </row>
    <row r="1036" customFormat="false" ht="12.8" hidden="false" customHeight="false" outlineLevel="0" collapsed="false">
      <c r="A1036" s="1" t="n">
        <f aca="false">RANDBETWEEN(96,106)</f>
        <v>97</v>
      </c>
      <c r="B1036" s="1" t="n">
        <f aca="false">RANDBETWEEN(13,80)</f>
        <v>65</v>
      </c>
      <c r="C1036" s="1" t="n">
        <f aca="false">RANDBETWEEN(-1,1)</f>
        <v>-1</v>
      </c>
      <c r="D1036" s="1" t="n">
        <f aca="false">RANDBETWEEN(-1,1)</f>
        <v>-1</v>
      </c>
      <c r="E1036" s="1" t="n">
        <f aca="false">RANDBETWEEN(-1,1)</f>
        <v>-1</v>
      </c>
      <c r="F1036" s="1" t="n">
        <f aca="false">RANDBETWEEN(2,30)</f>
        <v>29</v>
      </c>
      <c r="G1036" s="0" t="n">
        <f aca="false">IF(AND(A1036&gt;=100, E1036&gt;0,C1036&gt;=0,OR(D1036&gt;0,F1036&gt;3)), 1, 0)</f>
        <v>0</v>
      </c>
    </row>
    <row r="1037" customFormat="false" ht="12.8" hidden="false" customHeight="false" outlineLevel="0" collapsed="false">
      <c r="A1037" s="1" t="n">
        <f aca="false">RANDBETWEEN(96,106)</f>
        <v>105</v>
      </c>
      <c r="B1037" s="1" t="n">
        <f aca="false">RANDBETWEEN(13,80)</f>
        <v>37</v>
      </c>
      <c r="C1037" s="1" t="n">
        <f aca="false">RANDBETWEEN(-1,1)</f>
        <v>0</v>
      </c>
      <c r="D1037" s="1" t="n">
        <f aca="false">RANDBETWEEN(-1,1)</f>
        <v>0</v>
      </c>
      <c r="E1037" s="1" t="n">
        <f aca="false">RANDBETWEEN(-1,1)</f>
        <v>-1</v>
      </c>
      <c r="F1037" s="1" t="n">
        <f aca="false">RANDBETWEEN(2,30)</f>
        <v>5</v>
      </c>
      <c r="G1037" s="0" t="n">
        <f aca="false">IF(AND(A1037&gt;=100, E1037&gt;0,C1037&gt;=0,OR(D1037&gt;0,F1037&gt;3)), 1, 0)</f>
        <v>0</v>
      </c>
    </row>
    <row r="1038" customFormat="false" ht="12.8" hidden="false" customHeight="false" outlineLevel="0" collapsed="false">
      <c r="A1038" s="1" t="n">
        <f aca="false">RANDBETWEEN(96,106)</f>
        <v>106</v>
      </c>
      <c r="B1038" s="1" t="n">
        <f aca="false">RANDBETWEEN(13,80)</f>
        <v>23</v>
      </c>
      <c r="C1038" s="1" t="n">
        <f aca="false">RANDBETWEEN(-1,1)</f>
        <v>0</v>
      </c>
      <c r="D1038" s="1" t="n">
        <f aca="false">RANDBETWEEN(-1,1)</f>
        <v>1</v>
      </c>
      <c r="E1038" s="1" t="n">
        <f aca="false">RANDBETWEEN(-1,1)</f>
        <v>1</v>
      </c>
      <c r="F1038" s="1" t="n">
        <f aca="false">RANDBETWEEN(2,30)</f>
        <v>13</v>
      </c>
      <c r="G1038" s="0" t="n">
        <f aca="false">IF(AND(A1038&gt;=100, E1038&gt;0,C1038&gt;=0,OR(D1038&gt;0,F1038&gt;3)), 1, 0)</f>
        <v>1</v>
      </c>
    </row>
    <row r="1039" customFormat="false" ht="12.8" hidden="false" customHeight="false" outlineLevel="0" collapsed="false">
      <c r="A1039" s="1" t="n">
        <f aca="false">RANDBETWEEN(96,106)</f>
        <v>99</v>
      </c>
      <c r="B1039" s="1" t="n">
        <f aca="false">RANDBETWEEN(13,80)</f>
        <v>69</v>
      </c>
      <c r="C1039" s="1" t="n">
        <f aca="false">RANDBETWEEN(-1,1)</f>
        <v>0</v>
      </c>
      <c r="D1039" s="1" t="n">
        <f aca="false">RANDBETWEEN(-1,1)</f>
        <v>0</v>
      </c>
      <c r="E1039" s="1" t="n">
        <f aca="false">RANDBETWEEN(-1,1)</f>
        <v>1</v>
      </c>
      <c r="F1039" s="1" t="n">
        <f aca="false">RANDBETWEEN(2,30)</f>
        <v>4</v>
      </c>
      <c r="G1039" s="0" t="n">
        <f aca="false">IF(AND(A1039&gt;=100, E1039&gt;0,C1039&gt;=0,OR(D1039&gt;0,F1039&gt;3)), 1, 0)</f>
        <v>0</v>
      </c>
    </row>
    <row r="1040" customFormat="false" ht="12.8" hidden="false" customHeight="false" outlineLevel="0" collapsed="false">
      <c r="A1040" s="1" t="n">
        <f aca="false">RANDBETWEEN(96,106)</f>
        <v>100</v>
      </c>
      <c r="B1040" s="1" t="n">
        <f aca="false">RANDBETWEEN(13,80)</f>
        <v>14</v>
      </c>
      <c r="C1040" s="1" t="n">
        <f aca="false">RANDBETWEEN(-1,1)</f>
        <v>0</v>
      </c>
      <c r="D1040" s="1" t="n">
        <f aca="false">RANDBETWEEN(-1,1)</f>
        <v>0</v>
      </c>
      <c r="E1040" s="1" t="n">
        <f aca="false">RANDBETWEEN(-1,1)</f>
        <v>1</v>
      </c>
      <c r="F1040" s="1" t="n">
        <f aca="false">RANDBETWEEN(2,30)</f>
        <v>22</v>
      </c>
      <c r="G1040" s="0" t="n">
        <f aca="false">IF(AND(A1040&gt;=100, E1040&gt;0,C1040&gt;=0,OR(D1040&gt;0,F1040&gt;3)), 1, 0)</f>
        <v>1</v>
      </c>
    </row>
    <row r="1041" customFormat="false" ht="12.8" hidden="false" customHeight="false" outlineLevel="0" collapsed="false">
      <c r="A1041" s="1" t="n">
        <f aca="false">RANDBETWEEN(96,106)</f>
        <v>103</v>
      </c>
      <c r="B1041" s="1" t="n">
        <f aca="false">RANDBETWEEN(13,80)</f>
        <v>76</v>
      </c>
      <c r="C1041" s="1" t="n">
        <f aca="false">RANDBETWEEN(-1,1)</f>
        <v>0</v>
      </c>
      <c r="D1041" s="1" t="n">
        <f aca="false">RANDBETWEEN(-1,1)</f>
        <v>0</v>
      </c>
      <c r="E1041" s="1" t="n">
        <f aca="false">RANDBETWEEN(-1,1)</f>
        <v>-1</v>
      </c>
      <c r="F1041" s="1" t="n">
        <f aca="false">RANDBETWEEN(2,30)</f>
        <v>25</v>
      </c>
      <c r="G1041" s="0" t="n">
        <f aca="false">IF(AND(A1041&gt;=100, E1041&gt;0,C1041&gt;=0,OR(D1041&gt;0,F1041&gt;3)), 1, 0)</f>
        <v>0</v>
      </c>
    </row>
    <row r="1042" customFormat="false" ht="12.8" hidden="false" customHeight="false" outlineLevel="0" collapsed="false">
      <c r="A1042" s="1" t="n">
        <f aca="false">RANDBETWEEN(96,106)</f>
        <v>101</v>
      </c>
      <c r="B1042" s="1" t="n">
        <f aca="false">RANDBETWEEN(13,80)</f>
        <v>36</v>
      </c>
      <c r="C1042" s="1" t="n">
        <f aca="false">RANDBETWEEN(-1,1)</f>
        <v>-1</v>
      </c>
      <c r="D1042" s="1" t="n">
        <f aca="false">RANDBETWEEN(-1,1)</f>
        <v>0</v>
      </c>
      <c r="E1042" s="1" t="n">
        <f aca="false">RANDBETWEEN(-1,1)</f>
        <v>0</v>
      </c>
      <c r="F1042" s="1" t="n">
        <f aca="false">RANDBETWEEN(2,30)</f>
        <v>21</v>
      </c>
      <c r="G1042" s="0" t="n">
        <f aca="false">IF(AND(A1042&gt;=100, E1042&gt;0,C1042&gt;=0,OR(D1042&gt;0,F1042&gt;3)), 1, 0)</f>
        <v>0</v>
      </c>
    </row>
    <row r="1043" customFormat="false" ht="12.8" hidden="false" customHeight="false" outlineLevel="0" collapsed="false">
      <c r="A1043" s="1" t="n">
        <f aca="false">RANDBETWEEN(96,106)</f>
        <v>105</v>
      </c>
      <c r="B1043" s="1" t="n">
        <f aca="false">RANDBETWEEN(13,80)</f>
        <v>60</v>
      </c>
      <c r="C1043" s="1" t="n">
        <f aca="false">RANDBETWEEN(-1,1)</f>
        <v>-1</v>
      </c>
      <c r="D1043" s="1" t="n">
        <f aca="false">RANDBETWEEN(-1,1)</f>
        <v>1</v>
      </c>
      <c r="E1043" s="1" t="n">
        <f aca="false">RANDBETWEEN(-1,1)</f>
        <v>0</v>
      </c>
      <c r="F1043" s="1" t="n">
        <f aca="false">RANDBETWEEN(2,30)</f>
        <v>10</v>
      </c>
      <c r="G1043" s="0" t="n">
        <f aca="false">IF(AND(A1043&gt;=100, E1043&gt;0,C1043&gt;=0,OR(D1043&gt;0,F1043&gt;3)), 1, 0)</f>
        <v>0</v>
      </c>
    </row>
    <row r="1044" customFormat="false" ht="12.8" hidden="false" customHeight="false" outlineLevel="0" collapsed="false">
      <c r="A1044" s="1" t="n">
        <f aca="false">RANDBETWEEN(96,106)</f>
        <v>101</v>
      </c>
      <c r="B1044" s="1" t="n">
        <f aca="false">RANDBETWEEN(13,80)</f>
        <v>75</v>
      </c>
      <c r="C1044" s="1" t="n">
        <f aca="false">RANDBETWEEN(-1,1)</f>
        <v>0</v>
      </c>
      <c r="D1044" s="1" t="n">
        <f aca="false">RANDBETWEEN(-1,1)</f>
        <v>-1</v>
      </c>
      <c r="E1044" s="1" t="n">
        <f aca="false">RANDBETWEEN(-1,1)</f>
        <v>1</v>
      </c>
      <c r="F1044" s="1" t="n">
        <f aca="false">RANDBETWEEN(2,30)</f>
        <v>5</v>
      </c>
      <c r="G1044" s="0" t="n">
        <f aca="false">IF(AND(A1044&gt;=100, E1044&gt;0,C1044&gt;=0,OR(D1044&gt;0,F1044&gt;3)), 1, 0)</f>
        <v>1</v>
      </c>
    </row>
    <row r="1045" customFormat="false" ht="12.8" hidden="false" customHeight="false" outlineLevel="0" collapsed="false">
      <c r="A1045" s="1" t="n">
        <f aca="false">RANDBETWEEN(96,106)</f>
        <v>96</v>
      </c>
      <c r="B1045" s="1" t="n">
        <f aca="false">RANDBETWEEN(13,80)</f>
        <v>15</v>
      </c>
      <c r="C1045" s="1" t="n">
        <f aca="false">RANDBETWEEN(-1,1)</f>
        <v>-1</v>
      </c>
      <c r="D1045" s="1" t="n">
        <f aca="false">RANDBETWEEN(-1,1)</f>
        <v>-1</v>
      </c>
      <c r="E1045" s="1" t="n">
        <f aca="false">RANDBETWEEN(-1,1)</f>
        <v>0</v>
      </c>
      <c r="F1045" s="1" t="n">
        <f aca="false">RANDBETWEEN(2,30)</f>
        <v>8</v>
      </c>
      <c r="G1045" s="0" t="n">
        <f aca="false">IF(AND(A1045&gt;=100, E1045&gt;0,C1045&gt;=0,OR(D1045&gt;0,F1045&gt;3)), 1, 0)</f>
        <v>0</v>
      </c>
    </row>
    <row r="1046" customFormat="false" ht="12.8" hidden="false" customHeight="false" outlineLevel="0" collapsed="false">
      <c r="A1046" s="1" t="n">
        <f aca="false">RANDBETWEEN(96,106)</f>
        <v>106</v>
      </c>
      <c r="B1046" s="1" t="n">
        <f aca="false">RANDBETWEEN(13,80)</f>
        <v>57</v>
      </c>
      <c r="C1046" s="1" t="n">
        <f aca="false">RANDBETWEEN(-1,1)</f>
        <v>-1</v>
      </c>
      <c r="D1046" s="1" t="n">
        <f aca="false">RANDBETWEEN(-1,1)</f>
        <v>1</v>
      </c>
      <c r="E1046" s="1" t="n">
        <f aca="false">RANDBETWEEN(-1,1)</f>
        <v>0</v>
      </c>
      <c r="F1046" s="1" t="n">
        <f aca="false">RANDBETWEEN(2,30)</f>
        <v>20</v>
      </c>
      <c r="G1046" s="0" t="n">
        <f aca="false">IF(AND(A1046&gt;=100, E1046&gt;0,C1046&gt;=0,OR(D1046&gt;0,F1046&gt;3)), 1, 0)</f>
        <v>0</v>
      </c>
    </row>
    <row r="1047" customFormat="false" ht="12.8" hidden="false" customHeight="false" outlineLevel="0" collapsed="false">
      <c r="A1047" s="1" t="n">
        <f aca="false">RANDBETWEEN(96,106)</f>
        <v>105</v>
      </c>
      <c r="B1047" s="1" t="n">
        <f aca="false">RANDBETWEEN(13,80)</f>
        <v>68</v>
      </c>
      <c r="C1047" s="1" t="n">
        <f aca="false">RANDBETWEEN(-1,1)</f>
        <v>1</v>
      </c>
      <c r="D1047" s="1" t="n">
        <f aca="false">RANDBETWEEN(-1,1)</f>
        <v>1</v>
      </c>
      <c r="E1047" s="1" t="n">
        <f aca="false">RANDBETWEEN(-1,1)</f>
        <v>1</v>
      </c>
      <c r="F1047" s="1" t="n">
        <f aca="false">RANDBETWEEN(2,30)</f>
        <v>14</v>
      </c>
      <c r="G1047" s="0" t="n">
        <f aca="false">IF(AND(A1047&gt;=100, E1047&gt;0,C1047&gt;=0,OR(D1047&gt;0,F1047&gt;3)), 1, 0)</f>
        <v>1</v>
      </c>
    </row>
    <row r="1048" customFormat="false" ht="12.8" hidden="false" customHeight="false" outlineLevel="0" collapsed="false">
      <c r="A1048" s="1" t="n">
        <f aca="false">RANDBETWEEN(96,106)</f>
        <v>106</v>
      </c>
      <c r="B1048" s="1" t="n">
        <f aca="false">RANDBETWEEN(13,80)</f>
        <v>77</v>
      </c>
      <c r="C1048" s="1" t="n">
        <f aca="false">RANDBETWEEN(-1,1)</f>
        <v>0</v>
      </c>
      <c r="D1048" s="1" t="n">
        <f aca="false">RANDBETWEEN(-1,1)</f>
        <v>-1</v>
      </c>
      <c r="E1048" s="1" t="n">
        <f aca="false">RANDBETWEEN(-1,1)</f>
        <v>1</v>
      </c>
      <c r="F1048" s="1" t="n">
        <f aca="false">RANDBETWEEN(2,30)</f>
        <v>18</v>
      </c>
      <c r="G1048" s="0" t="n">
        <f aca="false">IF(AND(A1048&gt;=100, E1048&gt;0,C1048&gt;=0,OR(D1048&gt;0,F1048&gt;3)), 1, 0)</f>
        <v>1</v>
      </c>
    </row>
    <row r="1049" customFormat="false" ht="12.8" hidden="false" customHeight="false" outlineLevel="0" collapsed="false">
      <c r="A1049" s="1" t="n">
        <f aca="false">RANDBETWEEN(96,106)</f>
        <v>101</v>
      </c>
      <c r="B1049" s="1" t="n">
        <f aca="false">RANDBETWEEN(13,80)</f>
        <v>71</v>
      </c>
      <c r="C1049" s="1" t="n">
        <f aca="false">RANDBETWEEN(-1,1)</f>
        <v>1</v>
      </c>
      <c r="D1049" s="1" t="n">
        <f aca="false">RANDBETWEEN(-1,1)</f>
        <v>1</v>
      </c>
      <c r="E1049" s="1" t="n">
        <f aca="false">RANDBETWEEN(-1,1)</f>
        <v>1</v>
      </c>
      <c r="F1049" s="1" t="n">
        <f aca="false">RANDBETWEEN(2,30)</f>
        <v>4</v>
      </c>
      <c r="G1049" s="0" t="n">
        <f aca="false">IF(AND(A1049&gt;=100, E1049&gt;0,C1049&gt;=0,OR(D1049&gt;0,F1049&gt;3)), 1, 0)</f>
        <v>1</v>
      </c>
    </row>
    <row r="1050" customFormat="false" ht="12.8" hidden="false" customHeight="false" outlineLevel="0" collapsed="false">
      <c r="A1050" s="1" t="n">
        <f aca="false">RANDBETWEEN(96,106)</f>
        <v>102</v>
      </c>
      <c r="B1050" s="1" t="n">
        <f aca="false">RANDBETWEEN(13,80)</f>
        <v>71</v>
      </c>
      <c r="C1050" s="1" t="n">
        <f aca="false">RANDBETWEEN(-1,1)</f>
        <v>-1</v>
      </c>
      <c r="D1050" s="1" t="n">
        <f aca="false">RANDBETWEEN(-1,1)</f>
        <v>-1</v>
      </c>
      <c r="E1050" s="1" t="n">
        <f aca="false">RANDBETWEEN(-1,1)</f>
        <v>0</v>
      </c>
      <c r="F1050" s="1" t="n">
        <f aca="false">RANDBETWEEN(2,30)</f>
        <v>27</v>
      </c>
      <c r="G1050" s="0" t="n">
        <f aca="false">IF(AND(A1050&gt;=100, E1050&gt;0,C1050&gt;=0,OR(D1050&gt;0,F1050&gt;3)), 1, 0)</f>
        <v>0</v>
      </c>
    </row>
    <row r="1051" customFormat="false" ht="12.8" hidden="false" customHeight="false" outlineLevel="0" collapsed="false">
      <c r="A1051" s="1" t="n">
        <f aca="false">RANDBETWEEN(96,106)</f>
        <v>104</v>
      </c>
      <c r="B1051" s="1" t="n">
        <f aca="false">RANDBETWEEN(13,80)</f>
        <v>72</v>
      </c>
      <c r="C1051" s="1" t="n">
        <f aca="false">RANDBETWEEN(-1,1)</f>
        <v>0</v>
      </c>
      <c r="D1051" s="1" t="n">
        <f aca="false">RANDBETWEEN(-1,1)</f>
        <v>1</v>
      </c>
      <c r="E1051" s="1" t="n">
        <f aca="false">RANDBETWEEN(-1,1)</f>
        <v>1</v>
      </c>
      <c r="F1051" s="1" t="n">
        <f aca="false">RANDBETWEEN(2,30)</f>
        <v>15</v>
      </c>
      <c r="G1051" s="0" t="n">
        <f aca="false">IF(AND(A1051&gt;=100, E1051&gt;0,C1051&gt;=0,OR(D1051&gt;0,F1051&gt;3)), 1, 0)</f>
        <v>1</v>
      </c>
    </row>
    <row r="1052" customFormat="false" ht="12.8" hidden="false" customHeight="false" outlineLevel="0" collapsed="false">
      <c r="A1052" s="1" t="n">
        <f aca="false">RANDBETWEEN(96,106)</f>
        <v>99</v>
      </c>
      <c r="B1052" s="1" t="n">
        <f aca="false">RANDBETWEEN(13,80)</f>
        <v>26</v>
      </c>
      <c r="C1052" s="1" t="n">
        <f aca="false">RANDBETWEEN(-1,1)</f>
        <v>0</v>
      </c>
      <c r="D1052" s="1" t="n">
        <f aca="false">RANDBETWEEN(-1,1)</f>
        <v>1</v>
      </c>
      <c r="E1052" s="1" t="n">
        <f aca="false">RANDBETWEEN(-1,1)</f>
        <v>-1</v>
      </c>
      <c r="F1052" s="1" t="n">
        <f aca="false">RANDBETWEEN(2,30)</f>
        <v>7</v>
      </c>
      <c r="G1052" s="0" t="n">
        <f aca="false">IF(AND(A1052&gt;=100, E1052&gt;0,C1052&gt;=0,OR(D1052&gt;0,F1052&gt;3)), 1, 0)</f>
        <v>0</v>
      </c>
    </row>
    <row r="1053" customFormat="false" ht="12.8" hidden="false" customHeight="false" outlineLevel="0" collapsed="false">
      <c r="A1053" s="1" t="n">
        <f aca="false">RANDBETWEEN(96,106)</f>
        <v>99</v>
      </c>
      <c r="B1053" s="1" t="n">
        <f aca="false">RANDBETWEEN(13,80)</f>
        <v>18</v>
      </c>
      <c r="C1053" s="1" t="n">
        <f aca="false">RANDBETWEEN(-1,1)</f>
        <v>1</v>
      </c>
      <c r="D1053" s="1" t="n">
        <f aca="false">RANDBETWEEN(-1,1)</f>
        <v>1</v>
      </c>
      <c r="E1053" s="1" t="n">
        <f aca="false">RANDBETWEEN(-1,1)</f>
        <v>-1</v>
      </c>
      <c r="F1053" s="1" t="n">
        <f aca="false">RANDBETWEEN(2,30)</f>
        <v>19</v>
      </c>
      <c r="G1053" s="0" t="n">
        <f aca="false">IF(AND(A1053&gt;=100, E1053&gt;0,C1053&gt;=0,OR(D1053&gt;0,F1053&gt;3)), 1, 0)</f>
        <v>0</v>
      </c>
    </row>
    <row r="1054" customFormat="false" ht="12.8" hidden="false" customHeight="false" outlineLevel="0" collapsed="false">
      <c r="A1054" s="1" t="n">
        <f aca="false">RANDBETWEEN(96,106)</f>
        <v>105</v>
      </c>
      <c r="B1054" s="1" t="n">
        <f aca="false">RANDBETWEEN(13,80)</f>
        <v>62</v>
      </c>
      <c r="C1054" s="1" t="n">
        <f aca="false">RANDBETWEEN(-1,1)</f>
        <v>-1</v>
      </c>
      <c r="D1054" s="1" t="n">
        <f aca="false">RANDBETWEEN(-1,1)</f>
        <v>1</v>
      </c>
      <c r="E1054" s="1" t="n">
        <f aca="false">RANDBETWEEN(-1,1)</f>
        <v>1</v>
      </c>
      <c r="F1054" s="1" t="n">
        <f aca="false">RANDBETWEEN(2,30)</f>
        <v>9</v>
      </c>
      <c r="G1054" s="0" t="n">
        <f aca="false">IF(AND(A1054&gt;=100, E1054&gt;0,C1054&gt;=0,OR(D1054&gt;0,F1054&gt;3)), 1, 0)</f>
        <v>0</v>
      </c>
    </row>
    <row r="1055" customFormat="false" ht="12.8" hidden="false" customHeight="false" outlineLevel="0" collapsed="false">
      <c r="A1055" s="1" t="n">
        <f aca="false">RANDBETWEEN(96,106)</f>
        <v>106</v>
      </c>
      <c r="B1055" s="1" t="n">
        <f aca="false">RANDBETWEEN(13,80)</f>
        <v>36</v>
      </c>
      <c r="C1055" s="1" t="n">
        <f aca="false">RANDBETWEEN(-1,1)</f>
        <v>-1</v>
      </c>
      <c r="D1055" s="1" t="n">
        <f aca="false">RANDBETWEEN(-1,1)</f>
        <v>1</v>
      </c>
      <c r="E1055" s="1" t="n">
        <f aca="false">RANDBETWEEN(-1,1)</f>
        <v>1</v>
      </c>
      <c r="F1055" s="1" t="n">
        <f aca="false">RANDBETWEEN(2,30)</f>
        <v>27</v>
      </c>
      <c r="G1055" s="0" t="n">
        <f aca="false">IF(AND(A1055&gt;=100, E1055&gt;0,C1055&gt;=0,OR(D1055&gt;0,F1055&gt;3)), 1, 0)</f>
        <v>0</v>
      </c>
    </row>
    <row r="1056" customFormat="false" ht="12.8" hidden="false" customHeight="false" outlineLevel="0" collapsed="false">
      <c r="A1056" s="1" t="n">
        <f aca="false">RANDBETWEEN(96,106)</f>
        <v>103</v>
      </c>
      <c r="B1056" s="1" t="n">
        <f aca="false">RANDBETWEEN(13,80)</f>
        <v>54</v>
      </c>
      <c r="C1056" s="1" t="n">
        <f aca="false">RANDBETWEEN(-1,1)</f>
        <v>0</v>
      </c>
      <c r="D1056" s="1" t="n">
        <f aca="false">RANDBETWEEN(-1,1)</f>
        <v>0</v>
      </c>
      <c r="E1056" s="1" t="n">
        <f aca="false">RANDBETWEEN(-1,1)</f>
        <v>0</v>
      </c>
      <c r="F1056" s="1" t="n">
        <f aca="false">RANDBETWEEN(2,30)</f>
        <v>6</v>
      </c>
      <c r="G1056" s="0" t="n">
        <f aca="false">IF(AND(A1056&gt;=100, E1056&gt;0,C1056&gt;=0,OR(D1056&gt;0,F1056&gt;3)), 1, 0)</f>
        <v>0</v>
      </c>
    </row>
    <row r="1057" customFormat="false" ht="12.8" hidden="false" customHeight="false" outlineLevel="0" collapsed="false">
      <c r="A1057" s="1" t="n">
        <f aca="false">RANDBETWEEN(96,106)</f>
        <v>103</v>
      </c>
      <c r="B1057" s="1" t="n">
        <f aca="false">RANDBETWEEN(13,80)</f>
        <v>71</v>
      </c>
      <c r="C1057" s="1" t="n">
        <f aca="false">RANDBETWEEN(-1,1)</f>
        <v>1</v>
      </c>
      <c r="D1057" s="1" t="n">
        <f aca="false">RANDBETWEEN(-1,1)</f>
        <v>1</v>
      </c>
      <c r="E1057" s="1" t="n">
        <f aca="false">RANDBETWEEN(-1,1)</f>
        <v>1</v>
      </c>
      <c r="F1057" s="1" t="n">
        <f aca="false">RANDBETWEEN(2,30)</f>
        <v>16</v>
      </c>
      <c r="G1057" s="0" t="n">
        <f aca="false">IF(AND(A1057&gt;=100, E1057&gt;0,C1057&gt;=0,OR(D1057&gt;0,F1057&gt;3)), 1, 0)</f>
        <v>1</v>
      </c>
    </row>
    <row r="1058" customFormat="false" ht="12.8" hidden="false" customHeight="false" outlineLevel="0" collapsed="false">
      <c r="A1058" s="1" t="n">
        <f aca="false">RANDBETWEEN(96,106)</f>
        <v>96</v>
      </c>
      <c r="B1058" s="1" t="n">
        <f aca="false">RANDBETWEEN(13,80)</f>
        <v>56</v>
      </c>
      <c r="C1058" s="1" t="n">
        <f aca="false">RANDBETWEEN(-1,1)</f>
        <v>-1</v>
      </c>
      <c r="D1058" s="1" t="n">
        <f aca="false">RANDBETWEEN(-1,1)</f>
        <v>1</v>
      </c>
      <c r="E1058" s="1" t="n">
        <f aca="false">RANDBETWEEN(-1,1)</f>
        <v>-1</v>
      </c>
      <c r="F1058" s="1" t="n">
        <f aca="false">RANDBETWEEN(2,30)</f>
        <v>29</v>
      </c>
      <c r="G1058" s="0" t="n">
        <f aca="false">IF(AND(A1058&gt;=100, E1058&gt;0,C1058&gt;=0,OR(D1058&gt;0,F1058&gt;3)), 1, 0)</f>
        <v>0</v>
      </c>
    </row>
    <row r="1059" customFormat="false" ht="12.8" hidden="false" customHeight="false" outlineLevel="0" collapsed="false">
      <c r="A1059" s="1" t="n">
        <f aca="false">RANDBETWEEN(96,106)</f>
        <v>103</v>
      </c>
      <c r="B1059" s="1" t="n">
        <f aca="false">RANDBETWEEN(13,80)</f>
        <v>25</v>
      </c>
      <c r="C1059" s="1" t="n">
        <f aca="false">RANDBETWEEN(-1,1)</f>
        <v>0</v>
      </c>
      <c r="D1059" s="1" t="n">
        <f aca="false">RANDBETWEEN(-1,1)</f>
        <v>0</v>
      </c>
      <c r="E1059" s="1" t="n">
        <f aca="false">RANDBETWEEN(-1,1)</f>
        <v>0</v>
      </c>
      <c r="F1059" s="1" t="n">
        <f aca="false">RANDBETWEEN(2,30)</f>
        <v>10</v>
      </c>
      <c r="G1059" s="0" t="n">
        <f aca="false">IF(AND(A1059&gt;=100, E1059&gt;0,C1059&gt;=0,OR(D1059&gt;0,F1059&gt;3)), 1, 0)</f>
        <v>0</v>
      </c>
    </row>
    <row r="1060" customFormat="false" ht="12.8" hidden="false" customHeight="false" outlineLevel="0" collapsed="false">
      <c r="A1060" s="1" t="n">
        <f aca="false">RANDBETWEEN(96,106)</f>
        <v>105</v>
      </c>
      <c r="B1060" s="1" t="n">
        <f aca="false">RANDBETWEEN(13,80)</f>
        <v>27</v>
      </c>
      <c r="C1060" s="1" t="n">
        <f aca="false">RANDBETWEEN(-1,1)</f>
        <v>0</v>
      </c>
      <c r="D1060" s="1" t="n">
        <f aca="false">RANDBETWEEN(-1,1)</f>
        <v>1</v>
      </c>
      <c r="E1060" s="1" t="n">
        <f aca="false">RANDBETWEEN(-1,1)</f>
        <v>0</v>
      </c>
      <c r="F1060" s="1" t="n">
        <f aca="false">RANDBETWEEN(2,30)</f>
        <v>16</v>
      </c>
      <c r="G1060" s="0" t="n">
        <f aca="false">IF(AND(A1060&gt;=100, E1060&gt;0,C1060&gt;=0,OR(D1060&gt;0,F1060&gt;3)), 1, 0)</f>
        <v>0</v>
      </c>
    </row>
    <row r="1061" customFormat="false" ht="12.8" hidden="false" customHeight="false" outlineLevel="0" collapsed="false">
      <c r="A1061" s="1" t="n">
        <f aca="false">RANDBETWEEN(96,106)</f>
        <v>99</v>
      </c>
      <c r="B1061" s="1" t="n">
        <f aca="false">RANDBETWEEN(13,80)</f>
        <v>41</v>
      </c>
      <c r="C1061" s="1" t="n">
        <f aca="false">RANDBETWEEN(-1,1)</f>
        <v>1</v>
      </c>
      <c r="D1061" s="1" t="n">
        <f aca="false">RANDBETWEEN(-1,1)</f>
        <v>0</v>
      </c>
      <c r="E1061" s="1" t="n">
        <f aca="false">RANDBETWEEN(-1,1)</f>
        <v>1</v>
      </c>
      <c r="F1061" s="1" t="n">
        <f aca="false">RANDBETWEEN(2,30)</f>
        <v>12</v>
      </c>
      <c r="G1061" s="0" t="n">
        <f aca="false">IF(AND(A1061&gt;=100, E1061&gt;0,C1061&gt;=0,OR(D1061&gt;0,F1061&gt;3)), 1, 0)</f>
        <v>0</v>
      </c>
    </row>
    <row r="1062" customFormat="false" ht="12.8" hidden="false" customHeight="false" outlineLevel="0" collapsed="false">
      <c r="A1062" s="1" t="n">
        <f aca="false">RANDBETWEEN(96,106)</f>
        <v>100</v>
      </c>
      <c r="B1062" s="1" t="n">
        <f aca="false">RANDBETWEEN(13,80)</f>
        <v>29</v>
      </c>
      <c r="C1062" s="1" t="n">
        <f aca="false">RANDBETWEEN(-1,1)</f>
        <v>-1</v>
      </c>
      <c r="D1062" s="1" t="n">
        <f aca="false">RANDBETWEEN(-1,1)</f>
        <v>-1</v>
      </c>
      <c r="E1062" s="1" t="n">
        <f aca="false">RANDBETWEEN(-1,1)</f>
        <v>1</v>
      </c>
      <c r="F1062" s="1" t="n">
        <f aca="false">RANDBETWEEN(2,30)</f>
        <v>22</v>
      </c>
      <c r="G1062" s="0" t="n">
        <f aca="false">IF(AND(A1062&gt;=100, E1062&gt;0,C1062&gt;=0,OR(D1062&gt;0,F1062&gt;3)), 1, 0)</f>
        <v>0</v>
      </c>
    </row>
    <row r="1063" customFormat="false" ht="12.8" hidden="false" customHeight="false" outlineLevel="0" collapsed="false">
      <c r="A1063" s="1" t="n">
        <f aca="false">RANDBETWEEN(96,106)</f>
        <v>103</v>
      </c>
      <c r="B1063" s="1" t="n">
        <f aca="false">RANDBETWEEN(13,80)</f>
        <v>13</v>
      </c>
      <c r="C1063" s="1" t="n">
        <f aca="false">RANDBETWEEN(-1,1)</f>
        <v>0</v>
      </c>
      <c r="D1063" s="1" t="n">
        <f aca="false">RANDBETWEEN(-1,1)</f>
        <v>0</v>
      </c>
      <c r="E1063" s="1" t="n">
        <f aca="false">RANDBETWEEN(-1,1)</f>
        <v>0</v>
      </c>
      <c r="F1063" s="1" t="n">
        <f aca="false">RANDBETWEEN(2,30)</f>
        <v>20</v>
      </c>
      <c r="G1063" s="0" t="n">
        <f aca="false">IF(AND(A1063&gt;=100, E1063&gt;0,C1063&gt;=0,OR(D1063&gt;0,F1063&gt;3)), 1, 0)</f>
        <v>0</v>
      </c>
    </row>
    <row r="1064" customFormat="false" ht="12.8" hidden="false" customHeight="false" outlineLevel="0" collapsed="false">
      <c r="A1064" s="1" t="n">
        <f aca="false">RANDBETWEEN(96,106)</f>
        <v>99</v>
      </c>
      <c r="B1064" s="1" t="n">
        <f aca="false">RANDBETWEEN(13,80)</f>
        <v>24</v>
      </c>
      <c r="C1064" s="1" t="n">
        <f aca="false">RANDBETWEEN(-1,1)</f>
        <v>0</v>
      </c>
      <c r="D1064" s="1" t="n">
        <f aca="false">RANDBETWEEN(-1,1)</f>
        <v>0</v>
      </c>
      <c r="E1064" s="1" t="n">
        <f aca="false">RANDBETWEEN(-1,1)</f>
        <v>1</v>
      </c>
      <c r="F1064" s="1" t="n">
        <f aca="false">RANDBETWEEN(2,30)</f>
        <v>7</v>
      </c>
      <c r="G1064" s="0" t="n">
        <f aca="false">IF(AND(A1064&gt;=100, E1064&gt;0,C1064&gt;=0,OR(D1064&gt;0,F1064&gt;3)), 1, 0)</f>
        <v>0</v>
      </c>
    </row>
    <row r="1065" customFormat="false" ht="12.8" hidden="false" customHeight="false" outlineLevel="0" collapsed="false">
      <c r="A1065" s="1" t="n">
        <f aca="false">RANDBETWEEN(96,106)</f>
        <v>106</v>
      </c>
      <c r="B1065" s="1" t="n">
        <f aca="false">RANDBETWEEN(13,80)</f>
        <v>28</v>
      </c>
      <c r="C1065" s="1" t="n">
        <f aca="false">RANDBETWEEN(-1,1)</f>
        <v>-1</v>
      </c>
      <c r="D1065" s="1" t="n">
        <f aca="false">RANDBETWEEN(-1,1)</f>
        <v>0</v>
      </c>
      <c r="E1065" s="1" t="n">
        <f aca="false">RANDBETWEEN(-1,1)</f>
        <v>1</v>
      </c>
      <c r="F1065" s="1" t="n">
        <f aca="false">RANDBETWEEN(2,30)</f>
        <v>11</v>
      </c>
      <c r="G1065" s="0" t="n">
        <f aca="false">IF(AND(A1065&gt;=100, E1065&gt;0,C1065&gt;=0,OR(D1065&gt;0,F1065&gt;3)), 1, 0)</f>
        <v>0</v>
      </c>
    </row>
    <row r="1066" customFormat="false" ht="12.8" hidden="false" customHeight="false" outlineLevel="0" collapsed="false">
      <c r="A1066" s="1" t="n">
        <f aca="false">RANDBETWEEN(96,106)</f>
        <v>106</v>
      </c>
      <c r="B1066" s="1" t="n">
        <f aca="false">RANDBETWEEN(13,80)</f>
        <v>70</v>
      </c>
      <c r="C1066" s="1" t="n">
        <f aca="false">RANDBETWEEN(-1,1)</f>
        <v>0</v>
      </c>
      <c r="D1066" s="1" t="n">
        <f aca="false">RANDBETWEEN(-1,1)</f>
        <v>1</v>
      </c>
      <c r="E1066" s="1" t="n">
        <f aca="false">RANDBETWEEN(-1,1)</f>
        <v>-1</v>
      </c>
      <c r="F1066" s="1" t="n">
        <f aca="false">RANDBETWEEN(2,30)</f>
        <v>10</v>
      </c>
      <c r="G1066" s="0" t="n">
        <f aca="false">IF(AND(A1066&gt;=100, E1066&gt;0,C1066&gt;=0,OR(D1066&gt;0,F1066&gt;3)), 1, 0)</f>
        <v>0</v>
      </c>
    </row>
    <row r="1067" customFormat="false" ht="12.8" hidden="false" customHeight="false" outlineLevel="0" collapsed="false">
      <c r="A1067" s="1" t="n">
        <f aca="false">RANDBETWEEN(96,106)</f>
        <v>101</v>
      </c>
      <c r="B1067" s="1" t="n">
        <f aca="false">RANDBETWEEN(13,80)</f>
        <v>41</v>
      </c>
      <c r="C1067" s="1" t="n">
        <f aca="false">RANDBETWEEN(-1,1)</f>
        <v>0</v>
      </c>
      <c r="D1067" s="1" t="n">
        <f aca="false">RANDBETWEEN(-1,1)</f>
        <v>-1</v>
      </c>
      <c r="E1067" s="1" t="n">
        <f aca="false">RANDBETWEEN(-1,1)</f>
        <v>0</v>
      </c>
      <c r="F1067" s="1" t="n">
        <f aca="false">RANDBETWEEN(2,30)</f>
        <v>10</v>
      </c>
      <c r="G1067" s="0" t="n">
        <f aca="false">IF(AND(A1067&gt;=100, E1067&gt;0,C1067&gt;=0,OR(D1067&gt;0,F1067&gt;3)), 1, 0)</f>
        <v>0</v>
      </c>
    </row>
    <row r="1068" customFormat="false" ht="12.8" hidden="false" customHeight="false" outlineLevel="0" collapsed="false">
      <c r="A1068" s="1" t="n">
        <f aca="false">RANDBETWEEN(96,106)</f>
        <v>98</v>
      </c>
      <c r="B1068" s="1" t="n">
        <f aca="false">RANDBETWEEN(13,80)</f>
        <v>52</v>
      </c>
      <c r="C1068" s="1" t="n">
        <f aca="false">RANDBETWEEN(-1,1)</f>
        <v>-1</v>
      </c>
      <c r="D1068" s="1" t="n">
        <f aca="false">RANDBETWEEN(-1,1)</f>
        <v>-1</v>
      </c>
      <c r="E1068" s="1" t="n">
        <f aca="false">RANDBETWEEN(-1,1)</f>
        <v>1</v>
      </c>
      <c r="F1068" s="1" t="n">
        <f aca="false">RANDBETWEEN(2,30)</f>
        <v>16</v>
      </c>
      <c r="G1068" s="0" t="n">
        <f aca="false">IF(AND(A1068&gt;=100, E1068&gt;0,C1068&gt;=0,OR(D1068&gt;0,F1068&gt;3)), 1, 0)</f>
        <v>0</v>
      </c>
    </row>
    <row r="1069" customFormat="false" ht="12.8" hidden="false" customHeight="false" outlineLevel="0" collapsed="false">
      <c r="A1069" s="1" t="n">
        <f aca="false">RANDBETWEEN(96,106)</f>
        <v>97</v>
      </c>
      <c r="B1069" s="1" t="n">
        <f aca="false">RANDBETWEEN(13,80)</f>
        <v>49</v>
      </c>
      <c r="C1069" s="1" t="n">
        <f aca="false">RANDBETWEEN(-1,1)</f>
        <v>1</v>
      </c>
      <c r="D1069" s="1" t="n">
        <f aca="false">RANDBETWEEN(-1,1)</f>
        <v>0</v>
      </c>
      <c r="E1069" s="1" t="n">
        <f aca="false">RANDBETWEEN(-1,1)</f>
        <v>1</v>
      </c>
      <c r="F1069" s="1" t="n">
        <f aca="false">RANDBETWEEN(2,30)</f>
        <v>14</v>
      </c>
      <c r="G1069" s="0" t="n">
        <f aca="false">IF(AND(A1069&gt;=100, E1069&gt;0,C1069&gt;=0,OR(D1069&gt;0,F1069&gt;3)), 1, 0)</f>
        <v>0</v>
      </c>
    </row>
    <row r="1070" customFormat="false" ht="12.8" hidden="false" customHeight="false" outlineLevel="0" collapsed="false">
      <c r="A1070" s="1" t="n">
        <f aca="false">RANDBETWEEN(96,106)</f>
        <v>101</v>
      </c>
      <c r="B1070" s="1" t="n">
        <f aca="false">RANDBETWEEN(13,80)</f>
        <v>19</v>
      </c>
      <c r="C1070" s="1" t="n">
        <f aca="false">RANDBETWEEN(-1,1)</f>
        <v>0</v>
      </c>
      <c r="D1070" s="1" t="n">
        <f aca="false">RANDBETWEEN(-1,1)</f>
        <v>-1</v>
      </c>
      <c r="E1070" s="1" t="n">
        <f aca="false">RANDBETWEEN(-1,1)</f>
        <v>-1</v>
      </c>
      <c r="F1070" s="1" t="n">
        <f aca="false">RANDBETWEEN(2,30)</f>
        <v>10</v>
      </c>
      <c r="G1070" s="0" t="n">
        <f aca="false">IF(AND(A1070&gt;=100, E1070&gt;0,C1070&gt;=0,OR(D1070&gt;0,F1070&gt;3)), 1, 0)</f>
        <v>0</v>
      </c>
    </row>
    <row r="1071" customFormat="false" ht="12.8" hidden="false" customHeight="false" outlineLevel="0" collapsed="false">
      <c r="A1071" s="1" t="n">
        <f aca="false">RANDBETWEEN(96,106)</f>
        <v>98</v>
      </c>
      <c r="B1071" s="1" t="n">
        <f aca="false">RANDBETWEEN(13,80)</f>
        <v>29</v>
      </c>
      <c r="C1071" s="1" t="n">
        <f aca="false">RANDBETWEEN(-1,1)</f>
        <v>1</v>
      </c>
      <c r="D1071" s="1" t="n">
        <f aca="false">RANDBETWEEN(-1,1)</f>
        <v>-1</v>
      </c>
      <c r="E1071" s="1" t="n">
        <f aca="false">RANDBETWEEN(-1,1)</f>
        <v>1</v>
      </c>
      <c r="F1071" s="1" t="n">
        <f aca="false">RANDBETWEEN(2,30)</f>
        <v>27</v>
      </c>
      <c r="G1071" s="0" t="n">
        <f aca="false">IF(AND(A1071&gt;=100, E1071&gt;0,C1071&gt;=0,OR(D1071&gt;0,F1071&gt;3)), 1, 0)</f>
        <v>0</v>
      </c>
    </row>
    <row r="1072" customFormat="false" ht="12.8" hidden="false" customHeight="false" outlineLevel="0" collapsed="false">
      <c r="A1072" s="1" t="n">
        <f aca="false">RANDBETWEEN(96,106)</f>
        <v>96</v>
      </c>
      <c r="B1072" s="1" t="n">
        <f aca="false">RANDBETWEEN(13,80)</f>
        <v>68</v>
      </c>
      <c r="C1072" s="1" t="n">
        <f aca="false">RANDBETWEEN(-1,1)</f>
        <v>1</v>
      </c>
      <c r="D1072" s="1" t="n">
        <f aca="false">RANDBETWEEN(-1,1)</f>
        <v>-1</v>
      </c>
      <c r="E1072" s="1" t="n">
        <f aca="false">RANDBETWEEN(-1,1)</f>
        <v>1</v>
      </c>
      <c r="F1072" s="1" t="n">
        <f aca="false">RANDBETWEEN(2,30)</f>
        <v>15</v>
      </c>
      <c r="G1072" s="0" t="n">
        <f aca="false">IF(AND(A1072&gt;=100, E1072&gt;0,C1072&gt;=0,OR(D1072&gt;0,F1072&gt;3)), 1, 0)</f>
        <v>0</v>
      </c>
    </row>
    <row r="1073" customFormat="false" ht="12.8" hidden="false" customHeight="false" outlineLevel="0" collapsed="false">
      <c r="A1073" s="1" t="n">
        <f aca="false">RANDBETWEEN(96,106)</f>
        <v>104</v>
      </c>
      <c r="B1073" s="1" t="n">
        <f aca="false">RANDBETWEEN(13,80)</f>
        <v>73</v>
      </c>
      <c r="C1073" s="1" t="n">
        <f aca="false">RANDBETWEEN(-1,1)</f>
        <v>-1</v>
      </c>
      <c r="D1073" s="1" t="n">
        <f aca="false">RANDBETWEEN(-1,1)</f>
        <v>1</v>
      </c>
      <c r="E1073" s="1" t="n">
        <f aca="false">RANDBETWEEN(-1,1)</f>
        <v>-1</v>
      </c>
      <c r="F1073" s="1" t="n">
        <f aca="false">RANDBETWEEN(2,30)</f>
        <v>2</v>
      </c>
      <c r="G1073" s="0" t="n">
        <f aca="false">IF(AND(A1073&gt;=100, E1073&gt;0,C1073&gt;=0,OR(D1073&gt;0,F1073&gt;3)), 1, 0)</f>
        <v>0</v>
      </c>
    </row>
    <row r="1074" customFormat="false" ht="12.8" hidden="false" customHeight="false" outlineLevel="0" collapsed="false">
      <c r="A1074" s="1" t="n">
        <f aca="false">RANDBETWEEN(96,106)</f>
        <v>102</v>
      </c>
      <c r="B1074" s="1" t="n">
        <f aca="false">RANDBETWEEN(13,80)</f>
        <v>53</v>
      </c>
      <c r="C1074" s="1" t="n">
        <f aca="false">RANDBETWEEN(-1,1)</f>
        <v>0</v>
      </c>
      <c r="D1074" s="1" t="n">
        <f aca="false">RANDBETWEEN(-1,1)</f>
        <v>-1</v>
      </c>
      <c r="E1074" s="1" t="n">
        <f aca="false">RANDBETWEEN(-1,1)</f>
        <v>0</v>
      </c>
      <c r="F1074" s="1" t="n">
        <f aca="false">RANDBETWEEN(2,30)</f>
        <v>13</v>
      </c>
      <c r="G1074" s="0" t="n">
        <f aca="false">IF(AND(A1074&gt;=100, E1074&gt;0,C1074&gt;=0,OR(D1074&gt;0,F1074&gt;3)), 1, 0)</f>
        <v>0</v>
      </c>
    </row>
    <row r="1075" customFormat="false" ht="12.8" hidden="false" customHeight="false" outlineLevel="0" collapsed="false">
      <c r="A1075" s="1" t="n">
        <f aca="false">RANDBETWEEN(96,106)</f>
        <v>96</v>
      </c>
      <c r="B1075" s="1" t="n">
        <f aca="false">RANDBETWEEN(13,80)</f>
        <v>66</v>
      </c>
      <c r="C1075" s="1" t="n">
        <f aca="false">RANDBETWEEN(-1,1)</f>
        <v>0</v>
      </c>
      <c r="D1075" s="1" t="n">
        <f aca="false">RANDBETWEEN(-1,1)</f>
        <v>1</v>
      </c>
      <c r="E1075" s="1" t="n">
        <f aca="false">RANDBETWEEN(-1,1)</f>
        <v>0</v>
      </c>
      <c r="F1075" s="1" t="n">
        <f aca="false">RANDBETWEEN(2,30)</f>
        <v>27</v>
      </c>
      <c r="G1075" s="0" t="n">
        <f aca="false">IF(AND(A1075&gt;=100, E1075&gt;0,C1075&gt;=0,OR(D1075&gt;0,F1075&gt;3)), 1, 0)</f>
        <v>0</v>
      </c>
    </row>
    <row r="1076" customFormat="false" ht="12.8" hidden="false" customHeight="false" outlineLevel="0" collapsed="false">
      <c r="A1076" s="1" t="n">
        <f aca="false">RANDBETWEEN(96,106)</f>
        <v>100</v>
      </c>
      <c r="B1076" s="1" t="n">
        <f aca="false">RANDBETWEEN(13,80)</f>
        <v>53</v>
      </c>
      <c r="C1076" s="1" t="n">
        <f aca="false">RANDBETWEEN(-1,1)</f>
        <v>-1</v>
      </c>
      <c r="D1076" s="1" t="n">
        <f aca="false">RANDBETWEEN(-1,1)</f>
        <v>0</v>
      </c>
      <c r="E1076" s="1" t="n">
        <f aca="false">RANDBETWEEN(-1,1)</f>
        <v>0</v>
      </c>
      <c r="F1076" s="1" t="n">
        <f aca="false">RANDBETWEEN(2,30)</f>
        <v>18</v>
      </c>
      <c r="G1076" s="0" t="n">
        <f aca="false">IF(AND(A1076&gt;=100, E1076&gt;0,C1076&gt;=0,OR(D1076&gt;0,F1076&gt;3)), 1, 0)</f>
        <v>0</v>
      </c>
    </row>
    <row r="1077" customFormat="false" ht="12.8" hidden="false" customHeight="false" outlineLevel="0" collapsed="false">
      <c r="A1077" s="1" t="n">
        <f aca="false">RANDBETWEEN(96,106)</f>
        <v>104</v>
      </c>
      <c r="B1077" s="1" t="n">
        <f aca="false">RANDBETWEEN(13,80)</f>
        <v>13</v>
      </c>
      <c r="C1077" s="1" t="n">
        <f aca="false">RANDBETWEEN(-1,1)</f>
        <v>1</v>
      </c>
      <c r="D1077" s="1" t="n">
        <f aca="false">RANDBETWEEN(-1,1)</f>
        <v>-1</v>
      </c>
      <c r="E1077" s="1" t="n">
        <f aca="false">RANDBETWEEN(-1,1)</f>
        <v>0</v>
      </c>
      <c r="F1077" s="1" t="n">
        <f aca="false">RANDBETWEEN(2,30)</f>
        <v>16</v>
      </c>
      <c r="G1077" s="0" t="n">
        <f aca="false">IF(AND(A1077&gt;=100, E1077&gt;0,C1077&gt;=0,OR(D1077&gt;0,F1077&gt;3)), 1, 0)</f>
        <v>0</v>
      </c>
    </row>
    <row r="1078" customFormat="false" ht="12.8" hidden="false" customHeight="false" outlineLevel="0" collapsed="false">
      <c r="A1078" s="1" t="n">
        <f aca="false">RANDBETWEEN(96,106)</f>
        <v>99</v>
      </c>
      <c r="B1078" s="1" t="n">
        <f aca="false">RANDBETWEEN(13,80)</f>
        <v>80</v>
      </c>
      <c r="C1078" s="1" t="n">
        <f aca="false">RANDBETWEEN(-1,1)</f>
        <v>-1</v>
      </c>
      <c r="D1078" s="1" t="n">
        <f aca="false">RANDBETWEEN(-1,1)</f>
        <v>0</v>
      </c>
      <c r="E1078" s="1" t="n">
        <f aca="false">RANDBETWEEN(-1,1)</f>
        <v>-1</v>
      </c>
      <c r="F1078" s="1" t="n">
        <f aca="false">RANDBETWEEN(2,30)</f>
        <v>6</v>
      </c>
      <c r="G1078" s="0" t="n">
        <f aca="false">IF(AND(A1078&gt;=100, E1078&gt;0,C1078&gt;=0,OR(D1078&gt;0,F1078&gt;3)), 1, 0)</f>
        <v>0</v>
      </c>
    </row>
    <row r="1079" customFormat="false" ht="12.8" hidden="false" customHeight="false" outlineLevel="0" collapsed="false">
      <c r="A1079" s="1" t="n">
        <f aca="false">RANDBETWEEN(96,106)</f>
        <v>98</v>
      </c>
      <c r="B1079" s="1" t="n">
        <f aca="false">RANDBETWEEN(13,80)</f>
        <v>55</v>
      </c>
      <c r="C1079" s="1" t="n">
        <f aca="false">RANDBETWEEN(-1,1)</f>
        <v>-1</v>
      </c>
      <c r="D1079" s="1" t="n">
        <f aca="false">RANDBETWEEN(-1,1)</f>
        <v>0</v>
      </c>
      <c r="E1079" s="1" t="n">
        <f aca="false">RANDBETWEEN(-1,1)</f>
        <v>-1</v>
      </c>
      <c r="F1079" s="1" t="n">
        <f aca="false">RANDBETWEEN(2,30)</f>
        <v>26</v>
      </c>
      <c r="G1079" s="0" t="n">
        <f aca="false">IF(AND(A1079&gt;=100, E1079&gt;0,C1079&gt;=0,OR(D1079&gt;0,F1079&gt;3)), 1, 0)</f>
        <v>0</v>
      </c>
    </row>
    <row r="1080" customFormat="false" ht="12.8" hidden="false" customHeight="false" outlineLevel="0" collapsed="false">
      <c r="A1080" s="1" t="n">
        <f aca="false">RANDBETWEEN(96,106)</f>
        <v>97</v>
      </c>
      <c r="B1080" s="1" t="n">
        <f aca="false">RANDBETWEEN(13,80)</f>
        <v>65</v>
      </c>
      <c r="C1080" s="1" t="n">
        <f aca="false">RANDBETWEEN(-1,1)</f>
        <v>-1</v>
      </c>
      <c r="D1080" s="1" t="n">
        <f aca="false">RANDBETWEEN(-1,1)</f>
        <v>1</v>
      </c>
      <c r="E1080" s="1" t="n">
        <f aca="false">RANDBETWEEN(-1,1)</f>
        <v>-1</v>
      </c>
      <c r="F1080" s="1" t="n">
        <f aca="false">RANDBETWEEN(2,30)</f>
        <v>10</v>
      </c>
      <c r="G1080" s="0" t="n">
        <f aca="false">IF(AND(A1080&gt;=100, E1080&gt;0,C1080&gt;=0,OR(D1080&gt;0,F1080&gt;3)), 1, 0)</f>
        <v>0</v>
      </c>
    </row>
    <row r="1081" customFormat="false" ht="12.8" hidden="false" customHeight="false" outlineLevel="0" collapsed="false">
      <c r="A1081" s="1" t="n">
        <f aca="false">RANDBETWEEN(96,106)</f>
        <v>99</v>
      </c>
      <c r="B1081" s="1" t="n">
        <f aca="false">RANDBETWEEN(13,80)</f>
        <v>21</v>
      </c>
      <c r="C1081" s="1" t="n">
        <f aca="false">RANDBETWEEN(-1,1)</f>
        <v>-1</v>
      </c>
      <c r="D1081" s="1" t="n">
        <f aca="false">RANDBETWEEN(-1,1)</f>
        <v>0</v>
      </c>
      <c r="E1081" s="1" t="n">
        <f aca="false">RANDBETWEEN(-1,1)</f>
        <v>-1</v>
      </c>
      <c r="F1081" s="1" t="n">
        <f aca="false">RANDBETWEEN(2,30)</f>
        <v>9</v>
      </c>
      <c r="G1081" s="0" t="n">
        <f aca="false">IF(AND(A1081&gt;=100, E1081&gt;0,C1081&gt;=0,OR(D1081&gt;0,F1081&gt;3)), 1, 0)</f>
        <v>0</v>
      </c>
    </row>
    <row r="1082" customFormat="false" ht="12.8" hidden="false" customHeight="false" outlineLevel="0" collapsed="false">
      <c r="A1082" s="1" t="n">
        <f aca="false">RANDBETWEEN(96,106)</f>
        <v>100</v>
      </c>
      <c r="B1082" s="1" t="n">
        <f aca="false">RANDBETWEEN(13,80)</f>
        <v>27</v>
      </c>
      <c r="C1082" s="1" t="n">
        <f aca="false">RANDBETWEEN(-1,1)</f>
        <v>0</v>
      </c>
      <c r="D1082" s="1" t="n">
        <f aca="false">RANDBETWEEN(-1,1)</f>
        <v>0</v>
      </c>
      <c r="E1082" s="1" t="n">
        <f aca="false">RANDBETWEEN(-1,1)</f>
        <v>1</v>
      </c>
      <c r="F1082" s="1" t="n">
        <f aca="false">RANDBETWEEN(2,30)</f>
        <v>5</v>
      </c>
      <c r="G1082" s="0" t="n">
        <f aca="false">IF(AND(A1082&gt;=100, E1082&gt;0,C1082&gt;=0,OR(D1082&gt;0,F1082&gt;3)), 1, 0)</f>
        <v>1</v>
      </c>
    </row>
    <row r="1083" customFormat="false" ht="12.8" hidden="false" customHeight="false" outlineLevel="0" collapsed="false">
      <c r="A1083" s="1" t="n">
        <f aca="false">RANDBETWEEN(96,106)</f>
        <v>96</v>
      </c>
      <c r="B1083" s="1" t="n">
        <f aca="false">RANDBETWEEN(13,80)</f>
        <v>44</v>
      </c>
      <c r="C1083" s="1" t="n">
        <f aca="false">RANDBETWEEN(-1,1)</f>
        <v>-1</v>
      </c>
      <c r="D1083" s="1" t="n">
        <f aca="false">RANDBETWEEN(-1,1)</f>
        <v>0</v>
      </c>
      <c r="E1083" s="1" t="n">
        <f aca="false">RANDBETWEEN(-1,1)</f>
        <v>-1</v>
      </c>
      <c r="F1083" s="1" t="n">
        <f aca="false">RANDBETWEEN(2,30)</f>
        <v>23</v>
      </c>
      <c r="G1083" s="0" t="n">
        <f aca="false">IF(AND(A1083&gt;=100, E1083&gt;0,C1083&gt;=0,OR(D1083&gt;0,F1083&gt;3)), 1, 0)</f>
        <v>0</v>
      </c>
    </row>
    <row r="1084" customFormat="false" ht="12.8" hidden="false" customHeight="false" outlineLevel="0" collapsed="false">
      <c r="A1084" s="1" t="n">
        <f aca="false">RANDBETWEEN(96,106)</f>
        <v>103</v>
      </c>
      <c r="B1084" s="1" t="n">
        <f aca="false">RANDBETWEEN(13,80)</f>
        <v>36</v>
      </c>
      <c r="C1084" s="1" t="n">
        <f aca="false">RANDBETWEEN(-1,1)</f>
        <v>0</v>
      </c>
      <c r="D1084" s="1" t="n">
        <f aca="false">RANDBETWEEN(-1,1)</f>
        <v>-1</v>
      </c>
      <c r="E1084" s="1" t="n">
        <f aca="false">RANDBETWEEN(-1,1)</f>
        <v>-1</v>
      </c>
      <c r="F1084" s="1" t="n">
        <f aca="false">RANDBETWEEN(2,30)</f>
        <v>25</v>
      </c>
      <c r="G1084" s="0" t="n">
        <f aca="false">IF(AND(A1084&gt;=100, E1084&gt;0,C1084&gt;=0,OR(D1084&gt;0,F1084&gt;3)), 1, 0)</f>
        <v>0</v>
      </c>
    </row>
    <row r="1085" customFormat="false" ht="12.8" hidden="false" customHeight="false" outlineLevel="0" collapsed="false">
      <c r="A1085" s="1" t="n">
        <f aca="false">RANDBETWEEN(96,106)</f>
        <v>101</v>
      </c>
      <c r="B1085" s="1" t="n">
        <f aca="false">RANDBETWEEN(13,80)</f>
        <v>40</v>
      </c>
      <c r="C1085" s="1" t="n">
        <f aca="false">RANDBETWEEN(-1,1)</f>
        <v>1</v>
      </c>
      <c r="D1085" s="1" t="n">
        <f aca="false">RANDBETWEEN(-1,1)</f>
        <v>0</v>
      </c>
      <c r="E1085" s="1" t="n">
        <f aca="false">RANDBETWEEN(-1,1)</f>
        <v>-1</v>
      </c>
      <c r="F1085" s="1" t="n">
        <f aca="false">RANDBETWEEN(2,30)</f>
        <v>28</v>
      </c>
      <c r="G1085" s="0" t="n">
        <f aca="false">IF(AND(A1085&gt;=100, E1085&gt;0,C1085&gt;=0,OR(D1085&gt;0,F1085&gt;3)), 1, 0)</f>
        <v>0</v>
      </c>
    </row>
    <row r="1086" customFormat="false" ht="12.8" hidden="false" customHeight="false" outlineLevel="0" collapsed="false">
      <c r="A1086" s="1" t="n">
        <f aca="false">RANDBETWEEN(96,106)</f>
        <v>100</v>
      </c>
      <c r="B1086" s="1" t="n">
        <f aca="false">RANDBETWEEN(13,80)</f>
        <v>45</v>
      </c>
      <c r="C1086" s="1" t="n">
        <f aca="false">RANDBETWEEN(-1,1)</f>
        <v>0</v>
      </c>
      <c r="D1086" s="1" t="n">
        <f aca="false">RANDBETWEEN(-1,1)</f>
        <v>1</v>
      </c>
      <c r="E1086" s="1" t="n">
        <f aca="false">RANDBETWEEN(-1,1)</f>
        <v>-1</v>
      </c>
      <c r="F1086" s="1" t="n">
        <f aca="false">RANDBETWEEN(2,30)</f>
        <v>11</v>
      </c>
      <c r="G1086" s="0" t="n">
        <f aca="false">IF(AND(A1086&gt;=100, E1086&gt;0,C1086&gt;=0,OR(D1086&gt;0,F1086&gt;3)), 1, 0)</f>
        <v>0</v>
      </c>
    </row>
    <row r="1087" customFormat="false" ht="12.8" hidden="false" customHeight="false" outlineLevel="0" collapsed="false">
      <c r="A1087" s="1" t="n">
        <f aca="false">RANDBETWEEN(96,106)</f>
        <v>98</v>
      </c>
      <c r="B1087" s="1" t="n">
        <f aca="false">RANDBETWEEN(13,80)</f>
        <v>61</v>
      </c>
      <c r="C1087" s="1" t="n">
        <f aca="false">RANDBETWEEN(-1,1)</f>
        <v>-1</v>
      </c>
      <c r="D1087" s="1" t="n">
        <f aca="false">RANDBETWEEN(-1,1)</f>
        <v>0</v>
      </c>
      <c r="E1087" s="1" t="n">
        <f aca="false">RANDBETWEEN(-1,1)</f>
        <v>-1</v>
      </c>
      <c r="F1087" s="1" t="n">
        <f aca="false">RANDBETWEEN(2,30)</f>
        <v>30</v>
      </c>
      <c r="G1087" s="0" t="n">
        <f aca="false">IF(AND(A1087&gt;=100, E1087&gt;0,C1087&gt;=0,OR(D1087&gt;0,F1087&gt;3)), 1, 0)</f>
        <v>0</v>
      </c>
    </row>
    <row r="1088" customFormat="false" ht="12.8" hidden="false" customHeight="false" outlineLevel="0" collapsed="false">
      <c r="A1088" s="1" t="n">
        <f aca="false">RANDBETWEEN(96,106)</f>
        <v>103</v>
      </c>
      <c r="B1088" s="1" t="n">
        <f aca="false">RANDBETWEEN(13,80)</f>
        <v>79</v>
      </c>
      <c r="C1088" s="1" t="n">
        <f aca="false">RANDBETWEEN(-1,1)</f>
        <v>0</v>
      </c>
      <c r="D1088" s="1" t="n">
        <f aca="false">RANDBETWEEN(-1,1)</f>
        <v>-1</v>
      </c>
      <c r="E1088" s="1" t="n">
        <f aca="false">RANDBETWEEN(-1,1)</f>
        <v>-1</v>
      </c>
      <c r="F1088" s="1" t="n">
        <f aca="false">RANDBETWEEN(2,30)</f>
        <v>5</v>
      </c>
      <c r="G1088" s="0" t="n">
        <f aca="false">IF(AND(A1088&gt;=100, E1088&gt;0,C1088&gt;=0,OR(D1088&gt;0,F1088&gt;3)), 1, 0)</f>
        <v>0</v>
      </c>
    </row>
    <row r="1089" customFormat="false" ht="12.8" hidden="false" customHeight="false" outlineLevel="0" collapsed="false">
      <c r="A1089" s="1" t="n">
        <f aca="false">RANDBETWEEN(96,106)</f>
        <v>98</v>
      </c>
      <c r="B1089" s="1" t="n">
        <f aca="false">RANDBETWEEN(13,80)</f>
        <v>59</v>
      </c>
      <c r="C1089" s="1" t="n">
        <f aca="false">RANDBETWEEN(-1,1)</f>
        <v>0</v>
      </c>
      <c r="D1089" s="1" t="n">
        <f aca="false">RANDBETWEEN(-1,1)</f>
        <v>1</v>
      </c>
      <c r="E1089" s="1" t="n">
        <f aca="false">RANDBETWEEN(-1,1)</f>
        <v>-1</v>
      </c>
      <c r="F1089" s="1" t="n">
        <f aca="false">RANDBETWEEN(2,30)</f>
        <v>12</v>
      </c>
      <c r="G1089" s="0" t="n">
        <f aca="false">IF(AND(A1089&gt;=100, E1089&gt;0,C1089&gt;=0,OR(D1089&gt;0,F1089&gt;3)), 1, 0)</f>
        <v>0</v>
      </c>
    </row>
    <row r="1090" customFormat="false" ht="12.8" hidden="false" customHeight="false" outlineLevel="0" collapsed="false">
      <c r="A1090" s="1" t="n">
        <f aca="false">RANDBETWEEN(96,106)</f>
        <v>102</v>
      </c>
      <c r="B1090" s="1" t="n">
        <f aca="false">RANDBETWEEN(13,80)</f>
        <v>33</v>
      </c>
      <c r="C1090" s="1" t="n">
        <f aca="false">RANDBETWEEN(-1,1)</f>
        <v>1</v>
      </c>
      <c r="D1090" s="1" t="n">
        <f aca="false">RANDBETWEEN(-1,1)</f>
        <v>-1</v>
      </c>
      <c r="E1090" s="1" t="n">
        <f aca="false">RANDBETWEEN(-1,1)</f>
        <v>-1</v>
      </c>
      <c r="F1090" s="1" t="n">
        <f aca="false">RANDBETWEEN(2,30)</f>
        <v>17</v>
      </c>
      <c r="G1090" s="0" t="n">
        <f aca="false">IF(AND(A1090&gt;=100, E1090&gt;0,C1090&gt;=0,OR(D1090&gt;0,F1090&gt;3)), 1, 0)</f>
        <v>0</v>
      </c>
    </row>
    <row r="1091" customFormat="false" ht="12.8" hidden="false" customHeight="false" outlineLevel="0" collapsed="false">
      <c r="A1091" s="1" t="n">
        <f aca="false">RANDBETWEEN(96,106)</f>
        <v>105</v>
      </c>
      <c r="B1091" s="1" t="n">
        <f aca="false">RANDBETWEEN(13,80)</f>
        <v>46</v>
      </c>
      <c r="C1091" s="1" t="n">
        <f aca="false">RANDBETWEEN(-1,1)</f>
        <v>-1</v>
      </c>
      <c r="D1091" s="1" t="n">
        <f aca="false">RANDBETWEEN(-1,1)</f>
        <v>-1</v>
      </c>
      <c r="E1091" s="1" t="n">
        <f aca="false">RANDBETWEEN(-1,1)</f>
        <v>1</v>
      </c>
      <c r="F1091" s="1" t="n">
        <f aca="false">RANDBETWEEN(2,30)</f>
        <v>27</v>
      </c>
      <c r="G1091" s="0" t="n">
        <f aca="false">IF(AND(A1091&gt;=100, E1091&gt;0,C1091&gt;=0,OR(D1091&gt;0,F1091&gt;3)), 1, 0)</f>
        <v>0</v>
      </c>
    </row>
    <row r="1092" customFormat="false" ht="12.8" hidden="false" customHeight="false" outlineLevel="0" collapsed="false">
      <c r="A1092" s="1" t="n">
        <f aca="false">RANDBETWEEN(96,106)</f>
        <v>105</v>
      </c>
      <c r="B1092" s="1" t="n">
        <f aca="false">RANDBETWEEN(13,80)</f>
        <v>17</v>
      </c>
      <c r="C1092" s="1" t="n">
        <f aca="false">RANDBETWEEN(-1,1)</f>
        <v>0</v>
      </c>
      <c r="D1092" s="1" t="n">
        <f aca="false">RANDBETWEEN(-1,1)</f>
        <v>0</v>
      </c>
      <c r="E1092" s="1" t="n">
        <f aca="false">RANDBETWEEN(-1,1)</f>
        <v>0</v>
      </c>
      <c r="F1092" s="1" t="n">
        <f aca="false">RANDBETWEEN(2,30)</f>
        <v>28</v>
      </c>
      <c r="G1092" s="0" t="n">
        <f aca="false">IF(AND(A1092&gt;=100, E1092&gt;0,C1092&gt;=0,OR(D1092&gt;0,F1092&gt;3)), 1, 0)</f>
        <v>0</v>
      </c>
    </row>
    <row r="1093" customFormat="false" ht="12.8" hidden="false" customHeight="false" outlineLevel="0" collapsed="false">
      <c r="A1093" s="1" t="n">
        <f aca="false">RANDBETWEEN(96,106)</f>
        <v>103</v>
      </c>
      <c r="B1093" s="1" t="n">
        <f aca="false">RANDBETWEEN(13,80)</f>
        <v>15</v>
      </c>
      <c r="C1093" s="1" t="n">
        <f aca="false">RANDBETWEEN(-1,1)</f>
        <v>1</v>
      </c>
      <c r="D1093" s="1" t="n">
        <f aca="false">RANDBETWEEN(-1,1)</f>
        <v>1</v>
      </c>
      <c r="E1093" s="1" t="n">
        <f aca="false">RANDBETWEEN(-1,1)</f>
        <v>1</v>
      </c>
      <c r="F1093" s="1" t="n">
        <f aca="false">RANDBETWEEN(2,30)</f>
        <v>24</v>
      </c>
      <c r="G1093" s="0" t="n">
        <f aca="false">IF(AND(A1093&gt;=100, E1093&gt;0,C1093&gt;=0,OR(D1093&gt;0,F1093&gt;3)), 1, 0)</f>
        <v>1</v>
      </c>
    </row>
    <row r="1094" customFormat="false" ht="12.8" hidden="false" customHeight="false" outlineLevel="0" collapsed="false">
      <c r="A1094" s="1" t="n">
        <f aca="false">RANDBETWEEN(96,106)</f>
        <v>105</v>
      </c>
      <c r="B1094" s="1" t="n">
        <f aca="false">RANDBETWEEN(13,80)</f>
        <v>19</v>
      </c>
      <c r="C1094" s="1" t="n">
        <f aca="false">RANDBETWEEN(-1,1)</f>
        <v>-1</v>
      </c>
      <c r="D1094" s="1" t="n">
        <f aca="false">RANDBETWEEN(-1,1)</f>
        <v>1</v>
      </c>
      <c r="E1094" s="1" t="n">
        <f aca="false">RANDBETWEEN(-1,1)</f>
        <v>0</v>
      </c>
      <c r="F1094" s="1" t="n">
        <f aca="false">RANDBETWEEN(2,30)</f>
        <v>13</v>
      </c>
      <c r="G1094" s="0" t="n">
        <f aca="false">IF(AND(A1094&gt;=100, E1094&gt;0,C1094&gt;=0,OR(D1094&gt;0,F1094&gt;3)), 1, 0)</f>
        <v>0</v>
      </c>
    </row>
    <row r="1095" customFormat="false" ht="12.8" hidden="false" customHeight="false" outlineLevel="0" collapsed="false">
      <c r="A1095" s="1" t="n">
        <f aca="false">RANDBETWEEN(96,106)</f>
        <v>97</v>
      </c>
      <c r="B1095" s="1" t="n">
        <f aca="false">RANDBETWEEN(13,80)</f>
        <v>55</v>
      </c>
      <c r="C1095" s="1" t="n">
        <f aca="false">RANDBETWEEN(-1,1)</f>
        <v>-1</v>
      </c>
      <c r="D1095" s="1" t="n">
        <f aca="false">RANDBETWEEN(-1,1)</f>
        <v>-1</v>
      </c>
      <c r="E1095" s="1" t="n">
        <f aca="false">RANDBETWEEN(-1,1)</f>
        <v>1</v>
      </c>
      <c r="F1095" s="1" t="n">
        <f aca="false">RANDBETWEEN(2,30)</f>
        <v>14</v>
      </c>
      <c r="G1095" s="0" t="n">
        <f aca="false">IF(AND(A1095&gt;=100, E1095&gt;0,C1095&gt;=0,OR(D1095&gt;0,F1095&gt;3)), 1, 0)</f>
        <v>0</v>
      </c>
    </row>
    <row r="1096" customFormat="false" ht="12.8" hidden="false" customHeight="false" outlineLevel="0" collapsed="false">
      <c r="A1096" s="1" t="n">
        <f aca="false">RANDBETWEEN(96,106)</f>
        <v>100</v>
      </c>
      <c r="B1096" s="1" t="n">
        <f aca="false">RANDBETWEEN(13,80)</f>
        <v>57</v>
      </c>
      <c r="C1096" s="1" t="n">
        <f aca="false">RANDBETWEEN(-1,1)</f>
        <v>0</v>
      </c>
      <c r="D1096" s="1" t="n">
        <f aca="false">RANDBETWEEN(-1,1)</f>
        <v>1</v>
      </c>
      <c r="E1096" s="1" t="n">
        <f aca="false">RANDBETWEEN(-1,1)</f>
        <v>-1</v>
      </c>
      <c r="F1096" s="1" t="n">
        <f aca="false">RANDBETWEEN(2,30)</f>
        <v>15</v>
      </c>
      <c r="G1096" s="0" t="n">
        <f aca="false">IF(AND(A1096&gt;=100, E1096&gt;0,C1096&gt;=0,OR(D1096&gt;0,F1096&gt;3)), 1, 0)</f>
        <v>0</v>
      </c>
    </row>
    <row r="1097" customFormat="false" ht="12.8" hidden="false" customHeight="false" outlineLevel="0" collapsed="false">
      <c r="A1097" s="1" t="n">
        <f aca="false">RANDBETWEEN(96,106)</f>
        <v>102</v>
      </c>
      <c r="B1097" s="1" t="n">
        <f aca="false">RANDBETWEEN(13,80)</f>
        <v>60</v>
      </c>
      <c r="C1097" s="1" t="n">
        <f aca="false">RANDBETWEEN(-1,1)</f>
        <v>0</v>
      </c>
      <c r="D1097" s="1" t="n">
        <f aca="false">RANDBETWEEN(-1,1)</f>
        <v>1</v>
      </c>
      <c r="E1097" s="1" t="n">
        <f aca="false">RANDBETWEEN(-1,1)</f>
        <v>0</v>
      </c>
      <c r="F1097" s="1" t="n">
        <f aca="false">RANDBETWEEN(2,30)</f>
        <v>2</v>
      </c>
      <c r="G1097" s="0" t="n">
        <f aca="false">IF(AND(A1097&gt;=100, E1097&gt;0,C1097&gt;=0,OR(D1097&gt;0,F1097&gt;3)), 1, 0)</f>
        <v>0</v>
      </c>
    </row>
    <row r="1098" customFormat="false" ht="12.8" hidden="false" customHeight="false" outlineLevel="0" collapsed="false">
      <c r="A1098" s="1" t="n">
        <f aca="false">RANDBETWEEN(96,106)</f>
        <v>102</v>
      </c>
      <c r="B1098" s="1" t="n">
        <f aca="false">RANDBETWEEN(13,80)</f>
        <v>38</v>
      </c>
      <c r="C1098" s="1" t="n">
        <f aca="false">RANDBETWEEN(-1,1)</f>
        <v>0</v>
      </c>
      <c r="D1098" s="1" t="n">
        <f aca="false">RANDBETWEEN(-1,1)</f>
        <v>-1</v>
      </c>
      <c r="E1098" s="1" t="n">
        <f aca="false">RANDBETWEEN(-1,1)</f>
        <v>1</v>
      </c>
      <c r="F1098" s="1" t="n">
        <f aca="false">RANDBETWEEN(2,30)</f>
        <v>6</v>
      </c>
      <c r="G1098" s="0" t="n">
        <f aca="false">IF(AND(A1098&gt;=100, E1098&gt;0,C1098&gt;=0,OR(D1098&gt;0,F1098&gt;3)), 1, 0)</f>
        <v>1</v>
      </c>
    </row>
    <row r="1099" customFormat="false" ht="12.8" hidden="false" customHeight="false" outlineLevel="0" collapsed="false">
      <c r="A1099" s="1" t="n">
        <f aca="false">RANDBETWEEN(96,106)</f>
        <v>100</v>
      </c>
      <c r="B1099" s="1" t="n">
        <f aca="false">RANDBETWEEN(13,80)</f>
        <v>16</v>
      </c>
      <c r="C1099" s="1" t="n">
        <f aca="false">RANDBETWEEN(-1,1)</f>
        <v>1</v>
      </c>
      <c r="D1099" s="1" t="n">
        <f aca="false">RANDBETWEEN(-1,1)</f>
        <v>1</v>
      </c>
      <c r="E1099" s="1" t="n">
        <f aca="false">RANDBETWEEN(-1,1)</f>
        <v>-1</v>
      </c>
      <c r="F1099" s="1" t="n">
        <f aca="false">RANDBETWEEN(2,30)</f>
        <v>10</v>
      </c>
      <c r="G1099" s="0" t="n">
        <f aca="false">IF(AND(A1099&gt;=100, E1099&gt;0,C1099&gt;=0,OR(D1099&gt;0,F1099&gt;3)), 1, 0)</f>
        <v>0</v>
      </c>
    </row>
    <row r="1100" customFormat="false" ht="12.8" hidden="false" customHeight="false" outlineLevel="0" collapsed="false">
      <c r="A1100" s="1" t="n">
        <f aca="false">RANDBETWEEN(96,106)</f>
        <v>100</v>
      </c>
      <c r="B1100" s="1" t="n">
        <f aca="false">RANDBETWEEN(13,80)</f>
        <v>40</v>
      </c>
      <c r="C1100" s="1" t="n">
        <f aca="false">RANDBETWEEN(-1,1)</f>
        <v>-1</v>
      </c>
      <c r="D1100" s="1" t="n">
        <f aca="false">RANDBETWEEN(-1,1)</f>
        <v>-1</v>
      </c>
      <c r="E1100" s="1" t="n">
        <f aca="false">RANDBETWEEN(-1,1)</f>
        <v>-1</v>
      </c>
      <c r="F1100" s="1" t="n">
        <f aca="false">RANDBETWEEN(2,30)</f>
        <v>20</v>
      </c>
      <c r="G1100" s="0" t="n">
        <f aca="false">IF(AND(A1100&gt;=100, E1100&gt;0,C1100&gt;=0,OR(D1100&gt;0,F1100&gt;3)), 1, 0)</f>
        <v>0</v>
      </c>
    </row>
    <row r="1101" customFormat="false" ht="12.8" hidden="false" customHeight="false" outlineLevel="0" collapsed="false">
      <c r="A1101" s="1" t="n">
        <f aca="false">RANDBETWEEN(96,106)</f>
        <v>105</v>
      </c>
      <c r="B1101" s="1" t="n">
        <f aca="false">RANDBETWEEN(13,80)</f>
        <v>67</v>
      </c>
      <c r="C1101" s="1" t="n">
        <f aca="false">RANDBETWEEN(-1,1)</f>
        <v>1</v>
      </c>
      <c r="D1101" s="1" t="n">
        <f aca="false">RANDBETWEEN(-1,1)</f>
        <v>0</v>
      </c>
      <c r="E1101" s="1" t="n">
        <f aca="false">RANDBETWEEN(-1,1)</f>
        <v>0</v>
      </c>
      <c r="F1101" s="1" t="n">
        <f aca="false">RANDBETWEEN(2,30)</f>
        <v>7</v>
      </c>
      <c r="G1101" s="0" t="n">
        <f aca="false">IF(AND(A1101&gt;=100, E1101&gt;0,C1101&gt;=0,OR(D1101&gt;0,F1101&gt;3)), 1, 0)</f>
        <v>0</v>
      </c>
    </row>
    <row r="1102" customFormat="false" ht="12.8" hidden="false" customHeight="false" outlineLevel="0" collapsed="false">
      <c r="A1102" s="1" t="n">
        <f aca="false">RANDBETWEEN(96,106)</f>
        <v>99</v>
      </c>
      <c r="B1102" s="1" t="n">
        <f aca="false">RANDBETWEEN(13,80)</f>
        <v>30</v>
      </c>
      <c r="C1102" s="1" t="n">
        <f aca="false">RANDBETWEEN(-1,1)</f>
        <v>1</v>
      </c>
      <c r="D1102" s="1" t="n">
        <f aca="false">RANDBETWEEN(-1,1)</f>
        <v>1</v>
      </c>
      <c r="E1102" s="1" t="n">
        <f aca="false">RANDBETWEEN(-1,1)</f>
        <v>1</v>
      </c>
      <c r="F1102" s="1" t="n">
        <f aca="false">RANDBETWEEN(2,30)</f>
        <v>8</v>
      </c>
      <c r="G1102" s="0" t="n">
        <f aca="false">IF(AND(A1102&gt;=100, E1102&gt;0,C1102&gt;=0,OR(D1102&gt;0,F1102&gt;3)), 1, 0)</f>
        <v>0</v>
      </c>
    </row>
    <row r="1103" customFormat="false" ht="12.8" hidden="false" customHeight="false" outlineLevel="0" collapsed="false">
      <c r="A1103" s="1" t="n">
        <f aca="false">RANDBETWEEN(96,106)</f>
        <v>100</v>
      </c>
      <c r="B1103" s="1" t="n">
        <f aca="false">RANDBETWEEN(13,80)</f>
        <v>42</v>
      </c>
      <c r="C1103" s="1" t="n">
        <f aca="false">RANDBETWEEN(-1,1)</f>
        <v>1</v>
      </c>
      <c r="D1103" s="1" t="n">
        <f aca="false">RANDBETWEEN(-1,1)</f>
        <v>0</v>
      </c>
      <c r="E1103" s="1" t="n">
        <f aca="false">RANDBETWEEN(-1,1)</f>
        <v>0</v>
      </c>
      <c r="F1103" s="1" t="n">
        <f aca="false">RANDBETWEEN(2,30)</f>
        <v>25</v>
      </c>
      <c r="G1103" s="0" t="n">
        <f aca="false">IF(AND(A1103&gt;=100, E1103&gt;0,C1103&gt;=0,OR(D1103&gt;0,F1103&gt;3)), 1, 0)</f>
        <v>0</v>
      </c>
    </row>
    <row r="1104" customFormat="false" ht="12.8" hidden="false" customHeight="false" outlineLevel="0" collapsed="false">
      <c r="A1104" s="1" t="n">
        <f aca="false">RANDBETWEEN(96,106)</f>
        <v>106</v>
      </c>
      <c r="B1104" s="1" t="n">
        <f aca="false">RANDBETWEEN(13,80)</f>
        <v>74</v>
      </c>
      <c r="C1104" s="1" t="n">
        <f aca="false">RANDBETWEEN(-1,1)</f>
        <v>0</v>
      </c>
      <c r="D1104" s="1" t="n">
        <f aca="false">RANDBETWEEN(-1,1)</f>
        <v>1</v>
      </c>
      <c r="E1104" s="1" t="n">
        <f aca="false">RANDBETWEEN(-1,1)</f>
        <v>1</v>
      </c>
      <c r="F1104" s="1" t="n">
        <f aca="false">RANDBETWEEN(2,30)</f>
        <v>7</v>
      </c>
      <c r="G1104" s="0" t="n">
        <f aca="false">IF(AND(A1104&gt;=100, E1104&gt;0,C1104&gt;=0,OR(D1104&gt;0,F1104&gt;3)), 1, 0)</f>
        <v>1</v>
      </c>
    </row>
    <row r="1105" customFormat="false" ht="12.8" hidden="false" customHeight="false" outlineLevel="0" collapsed="false">
      <c r="A1105" s="1" t="n">
        <f aca="false">RANDBETWEEN(96,106)</f>
        <v>104</v>
      </c>
      <c r="B1105" s="1" t="n">
        <f aca="false">RANDBETWEEN(13,80)</f>
        <v>73</v>
      </c>
      <c r="C1105" s="1" t="n">
        <f aca="false">RANDBETWEEN(-1,1)</f>
        <v>1</v>
      </c>
      <c r="D1105" s="1" t="n">
        <f aca="false">RANDBETWEEN(-1,1)</f>
        <v>0</v>
      </c>
      <c r="E1105" s="1" t="n">
        <f aca="false">RANDBETWEEN(-1,1)</f>
        <v>-1</v>
      </c>
      <c r="F1105" s="1" t="n">
        <f aca="false">RANDBETWEEN(2,30)</f>
        <v>10</v>
      </c>
      <c r="G1105" s="0" t="n">
        <f aca="false">IF(AND(A1105&gt;=100, E1105&gt;0,C1105&gt;=0,OR(D1105&gt;0,F1105&gt;3)), 1, 0)</f>
        <v>0</v>
      </c>
    </row>
    <row r="1106" customFormat="false" ht="12.8" hidden="false" customHeight="false" outlineLevel="0" collapsed="false">
      <c r="A1106" s="1" t="n">
        <f aca="false">RANDBETWEEN(96,106)</f>
        <v>103</v>
      </c>
      <c r="B1106" s="1" t="n">
        <f aca="false">RANDBETWEEN(13,80)</f>
        <v>64</v>
      </c>
      <c r="C1106" s="1" t="n">
        <f aca="false">RANDBETWEEN(-1,1)</f>
        <v>-1</v>
      </c>
      <c r="D1106" s="1" t="n">
        <f aca="false">RANDBETWEEN(-1,1)</f>
        <v>1</v>
      </c>
      <c r="E1106" s="1" t="n">
        <f aca="false">RANDBETWEEN(-1,1)</f>
        <v>-1</v>
      </c>
      <c r="F1106" s="1" t="n">
        <f aca="false">RANDBETWEEN(2,30)</f>
        <v>14</v>
      </c>
      <c r="G1106" s="0" t="n">
        <f aca="false">IF(AND(A1106&gt;=100, E1106&gt;0,C1106&gt;=0,OR(D1106&gt;0,F1106&gt;3)), 1, 0)</f>
        <v>0</v>
      </c>
    </row>
    <row r="1107" customFormat="false" ht="12.8" hidden="false" customHeight="false" outlineLevel="0" collapsed="false">
      <c r="A1107" s="1" t="n">
        <f aca="false">RANDBETWEEN(96,106)</f>
        <v>102</v>
      </c>
      <c r="B1107" s="1" t="n">
        <f aca="false">RANDBETWEEN(13,80)</f>
        <v>27</v>
      </c>
      <c r="C1107" s="1" t="n">
        <f aca="false">RANDBETWEEN(-1,1)</f>
        <v>0</v>
      </c>
      <c r="D1107" s="1" t="n">
        <f aca="false">RANDBETWEEN(-1,1)</f>
        <v>1</v>
      </c>
      <c r="E1107" s="1" t="n">
        <f aca="false">RANDBETWEEN(-1,1)</f>
        <v>0</v>
      </c>
      <c r="F1107" s="1" t="n">
        <f aca="false">RANDBETWEEN(2,30)</f>
        <v>12</v>
      </c>
      <c r="G1107" s="0" t="n">
        <f aca="false">IF(AND(A1107&gt;=100, E1107&gt;0,C1107&gt;=0,OR(D1107&gt;0,F1107&gt;3)), 1, 0)</f>
        <v>0</v>
      </c>
    </row>
    <row r="1108" customFormat="false" ht="12.8" hidden="false" customHeight="false" outlineLevel="0" collapsed="false">
      <c r="A1108" s="1" t="n">
        <f aca="false">RANDBETWEEN(96,106)</f>
        <v>98</v>
      </c>
      <c r="B1108" s="1" t="n">
        <f aca="false">RANDBETWEEN(13,80)</f>
        <v>49</v>
      </c>
      <c r="C1108" s="1" t="n">
        <f aca="false">RANDBETWEEN(-1,1)</f>
        <v>-1</v>
      </c>
      <c r="D1108" s="1" t="n">
        <f aca="false">RANDBETWEEN(-1,1)</f>
        <v>1</v>
      </c>
      <c r="E1108" s="1" t="n">
        <f aca="false">RANDBETWEEN(-1,1)</f>
        <v>0</v>
      </c>
      <c r="F1108" s="1" t="n">
        <f aca="false">RANDBETWEEN(2,30)</f>
        <v>24</v>
      </c>
      <c r="G1108" s="0" t="n">
        <f aca="false">IF(AND(A1108&gt;=100, E1108&gt;0,C1108&gt;=0,OR(D1108&gt;0,F1108&gt;3)), 1, 0)</f>
        <v>0</v>
      </c>
    </row>
    <row r="1109" customFormat="false" ht="12.8" hidden="false" customHeight="false" outlineLevel="0" collapsed="false">
      <c r="A1109" s="1" t="n">
        <f aca="false">RANDBETWEEN(96,106)</f>
        <v>99</v>
      </c>
      <c r="B1109" s="1" t="n">
        <f aca="false">RANDBETWEEN(13,80)</f>
        <v>53</v>
      </c>
      <c r="C1109" s="1" t="n">
        <f aca="false">RANDBETWEEN(-1,1)</f>
        <v>-1</v>
      </c>
      <c r="D1109" s="1" t="n">
        <f aca="false">RANDBETWEEN(-1,1)</f>
        <v>0</v>
      </c>
      <c r="E1109" s="1" t="n">
        <f aca="false">RANDBETWEEN(-1,1)</f>
        <v>-1</v>
      </c>
      <c r="F1109" s="1" t="n">
        <f aca="false">RANDBETWEEN(2,30)</f>
        <v>7</v>
      </c>
      <c r="G1109" s="0" t="n">
        <f aca="false">IF(AND(A1109&gt;=100, E1109&gt;0,C1109&gt;=0,OR(D1109&gt;0,F1109&gt;3)), 1, 0)</f>
        <v>0</v>
      </c>
    </row>
    <row r="1110" customFormat="false" ht="12.8" hidden="false" customHeight="false" outlineLevel="0" collapsed="false">
      <c r="A1110" s="1" t="n">
        <f aca="false">RANDBETWEEN(96,106)</f>
        <v>104</v>
      </c>
      <c r="B1110" s="1" t="n">
        <f aca="false">RANDBETWEEN(13,80)</f>
        <v>13</v>
      </c>
      <c r="C1110" s="1" t="n">
        <f aca="false">RANDBETWEEN(-1,1)</f>
        <v>0</v>
      </c>
      <c r="D1110" s="1" t="n">
        <f aca="false">RANDBETWEEN(-1,1)</f>
        <v>-1</v>
      </c>
      <c r="E1110" s="1" t="n">
        <f aca="false">RANDBETWEEN(-1,1)</f>
        <v>-1</v>
      </c>
      <c r="F1110" s="1" t="n">
        <f aca="false">RANDBETWEEN(2,30)</f>
        <v>18</v>
      </c>
      <c r="G1110" s="0" t="n">
        <f aca="false">IF(AND(A1110&gt;=100, E1110&gt;0,C1110&gt;=0,OR(D1110&gt;0,F1110&gt;3)), 1, 0)</f>
        <v>0</v>
      </c>
    </row>
    <row r="1111" customFormat="false" ht="12.8" hidden="false" customHeight="false" outlineLevel="0" collapsed="false">
      <c r="A1111" s="1" t="n">
        <f aca="false">RANDBETWEEN(96,106)</f>
        <v>100</v>
      </c>
      <c r="B1111" s="1" t="n">
        <f aca="false">RANDBETWEEN(13,80)</f>
        <v>60</v>
      </c>
      <c r="C1111" s="1" t="n">
        <f aca="false">RANDBETWEEN(-1,1)</f>
        <v>0</v>
      </c>
      <c r="D1111" s="1" t="n">
        <f aca="false">RANDBETWEEN(-1,1)</f>
        <v>-1</v>
      </c>
      <c r="E1111" s="1" t="n">
        <f aca="false">RANDBETWEEN(-1,1)</f>
        <v>0</v>
      </c>
      <c r="F1111" s="1" t="n">
        <f aca="false">RANDBETWEEN(2,30)</f>
        <v>23</v>
      </c>
      <c r="G1111" s="0" t="n">
        <f aca="false">IF(AND(A1111&gt;=100, E1111&gt;0,C1111&gt;=0,OR(D1111&gt;0,F1111&gt;3)), 1, 0)</f>
        <v>0</v>
      </c>
    </row>
    <row r="1112" customFormat="false" ht="12.8" hidden="false" customHeight="false" outlineLevel="0" collapsed="false">
      <c r="A1112" s="1" t="n">
        <f aca="false">RANDBETWEEN(96,106)</f>
        <v>100</v>
      </c>
      <c r="B1112" s="1" t="n">
        <f aca="false">RANDBETWEEN(13,80)</f>
        <v>40</v>
      </c>
      <c r="C1112" s="1" t="n">
        <f aca="false">RANDBETWEEN(-1,1)</f>
        <v>0</v>
      </c>
      <c r="D1112" s="1" t="n">
        <f aca="false">RANDBETWEEN(-1,1)</f>
        <v>1</v>
      </c>
      <c r="E1112" s="1" t="n">
        <f aca="false">RANDBETWEEN(-1,1)</f>
        <v>1</v>
      </c>
      <c r="F1112" s="1" t="n">
        <f aca="false">RANDBETWEEN(2,30)</f>
        <v>16</v>
      </c>
      <c r="G1112" s="0" t="n">
        <f aca="false">IF(AND(A1112&gt;=100, E1112&gt;0,C1112&gt;=0,OR(D1112&gt;0,F1112&gt;3)), 1, 0)</f>
        <v>1</v>
      </c>
    </row>
    <row r="1113" customFormat="false" ht="12.8" hidden="false" customHeight="false" outlineLevel="0" collapsed="false">
      <c r="A1113" s="1" t="n">
        <f aca="false">RANDBETWEEN(96,106)</f>
        <v>102</v>
      </c>
      <c r="B1113" s="1" t="n">
        <f aca="false">RANDBETWEEN(13,80)</f>
        <v>57</v>
      </c>
      <c r="C1113" s="1" t="n">
        <f aca="false">RANDBETWEEN(-1,1)</f>
        <v>0</v>
      </c>
      <c r="D1113" s="1" t="n">
        <f aca="false">RANDBETWEEN(-1,1)</f>
        <v>0</v>
      </c>
      <c r="E1113" s="1" t="n">
        <f aca="false">RANDBETWEEN(-1,1)</f>
        <v>-1</v>
      </c>
      <c r="F1113" s="1" t="n">
        <f aca="false">RANDBETWEEN(2,30)</f>
        <v>16</v>
      </c>
      <c r="G1113" s="0" t="n">
        <f aca="false">IF(AND(A1113&gt;=100, E1113&gt;0,C1113&gt;=0,OR(D1113&gt;0,F1113&gt;3)), 1, 0)</f>
        <v>0</v>
      </c>
    </row>
    <row r="1114" customFormat="false" ht="12.8" hidden="false" customHeight="false" outlineLevel="0" collapsed="false">
      <c r="A1114" s="1" t="n">
        <f aca="false">RANDBETWEEN(96,106)</f>
        <v>103</v>
      </c>
      <c r="B1114" s="1" t="n">
        <f aca="false">RANDBETWEEN(13,80)</f>
        <v>60</v>
      </c>
      <c r="C1114" s="1" t="n">
        <f aca="false">RANDBETWEEN(-1,1)</f>
        <v>-1</v>
      </c>
      <c r="D1114" s="1" t="n">
        <f aca="false">RANDBETWEEN(-1,1)</f>
        <v>1</v>
      </c>
      <c r="E1114" s="1" t="n">
        <f aca="false">RANDBETWEEN(-1,1)</f>
        <v>-1</v>
      </c>
      <c r="F1114" s="1" t="n">
        <f aca="false">RANDBETWEEN(2,30)</f>
        <v>2</v>
      </c>
      <c r="G1114" s="0" t="n">
        <f aca="false">IF(AND(A1114&gt;=100, E1114&gt;0,C1114&gt;=0,OR(D1114&gt;0,F1114&gt;3)), 1, 0)</f>
        <v>0</v>
      </c>
    </row>
    <row r="1115" customFormat="false" ht="12.8" hidden="false" customHeight="false" outlineLevel="0" collapsed="false">
      <c r="A1115" s="1" t="n">
        <f aca="false">RANDBETWEEN(96,106)</f>
        <v>98</v>
      </c>
      <c r="B1115" s="1" t="n">
        <f aca="false">RANDBETWEEN(13,80)</f>
        <v>79</v>
      </c>
      <c r="C1115" s="1" t="n">
        <f aca="false">RANDBETWEEN(-1,1)</f>
        <v>-1</v>
      </c>
      <c r="D1115" s="1" t="n">
        <f aca="false">RANDBETWEEN(-1,1)</f>
        <v>0</v>
      </c>
      <c r="E1115" s="1" t="n">
        <f aca="false">RANDBETWEEN(-1,1)</f>
        <v>0</v>
      </c>
      <c r="F1115" s="1" t="n">
        <f aca="false">RANDBETWEEN(2,30)</f>
        <v>21</v>
      </c>
      <c r="G1115" s="0" t="n">
        <f aca="false">IF(AND(A1115&gt;=100, E1115&gt;0,C1115&gt;=0,OR(D1115&gt;0,F1115&gt;3)), 1, 0)</f>
        <v>0</v>
      </c>
    </row>
    <row r="1116" customFormat="false" ht="12.8" hidden="false" customHeight="false" outlineLevel="0" collapsed="false">
      <c r="A1116" s="1" t="n">
        <f aca="false">RANDBETWEEN(96,106)</f>
        <v>103</v>
      </c>
      <c r="B1116" s="1" t="n">
        <f aca="false">RANDBETWEEN(13,80)</f>
        <v>71</v>
      </c>
      <c r="C1116" s="1" t="n">
        <f aca="false">RANDBETWEEN(-1,1)</f>
        <v>1</v>
      </c>
      <c r="D1116" s="1" t="n">
        <f aca="false">RANDBETWEEN(-1,1)</f>
        <v>-1</v>
      </c>
      <c r="E1116" s="1" t="n">
        <f aca="false">RANDBETWEEN(-1,1)</f>
        <v>1</v>
      </c>
      <c r="F1116" s="1" t="n">
        <f aca="false">RANDBETWEEN(2,30)</f>
        <v>30</v>
      </c>
      <c r="G1116" s="0" t="n">
        <f aca="false">IF(AND(A1116&gt;=100, E1116&gt;0,C1116&gt;=0,OR(D1116&gt;0,F1116&gt;3)), 1, 0)</f>
        <v>1</v>
      </c>
    </row>
    <row r="1117" customFormat="false" ht="12.8" hidden="false" customHeight="false" outlineLevel="0" collapsed="false">
      <c r="A1117" s="1" t="n">
        <f aca="false">RANDBETWEEN(96,106)</f>
        <v>98</v>
      </c>
      <c r="B1117" s="1" t="n">
        <f aca="false">RANDBETWEEN(13,80)</f>
        <v>13</v>
      </c>
      <c r="C1117" s="1" t="n">
        <f aca="false">RANDBETWEEN(-1,1)</f>
        <v>-1</v>
      </c>
      <c r="D1117" s="1" t="n">
        <f aca="false">RANDBETWEEN(-1,1)</f>
        <v>-1</v>
      </c>
      <c r="E1117" s="1" t="n">
        <f aca="false">RANDBETWEEN(-1,1)</f>
        <v>0</v>
      </c>
      <c r="F1117" s="1" t="n">
        <f aca="false">RANDBETWEEN(2,30)</f>
        <v>22</v>
      </c>
      <c r="G1117" s="0" t="n">
        <f aca="false">IF(AND(A1117&gt;=100, E1117&gt;0,C1117&gt;=0,OR(D1117&gt;0,F1117&gt;3)), 1, 0)</f>
        <v>0</v>
      </c>
    </row>
    <row r="1118" customFormat="false" ht="12.8" hidden="false" customHeight="false" outlineLevel="0" collapsed="false">
      <c r="A1118" s="1" t="n">
        <f aca="false">RANDBETWEEN(96,106)</f>
        <v>104</v>
      </c>
      <c r="B1118" s="1" t="n">
        <f aca="false">RANDBETWEEN(13,80)</f>
        <v>16</v>
      </c>
      <c r="C1118" s="1" t="n">
        <f aca="false">RANDBETWEEN(-1,1)</f>
        <v>0</v>
      </c>
      <c r="D1118" s="1" t="n">
        <f aca="false">RANDBETWEEN(-1,1)</f>
        <v>0</v>
      </c>
      <c r="E1118" s="1" t="n">
        <f aca="false">RANDBETWEEN(-1,1)</f>
        <v>0</v>
      </c>
      <c r="F1118" s="1" t="n">
        <f aca="false">RANDBETWEEN(2,30)</f>
        <v>24</v>
      </c>
      <c r="G1118" s="0" t="n">
        <f aca="false">IF(AND(A1118&gt;=100, E1118&gt;0,C1118&gt;=0,OR(D1118&gt;0,F1118&gt;3)), 1, 0)</f>
        <v>0</v>
      </c>
    </row>
    <row r="1119" customFormat="false" ht="12.8" hidden="false" customHeight="false" outlineLevel="0" collapsed="false">
      <c r="A1119" s="1" t="n">
        <f aca="false">RANDBETWEEN(96,106)</f>
        <v>98</v>
      </c>
      <c r="B1119" s="1" t="n">
        <f aca="false">RANDBETWEEN(13,80)</f>
        <v>44</v>
      </c>
      <c r="C1119" s="1" t="n">
        <f aca="false">RANDBETWEEN(-1,1)</f>
        <v>0</v>
      </c>
      <c r="D1119" s="1" t="n">
        <f aca="false">RANDBETWEEN(-1,1)</f>
        <v>-1</v>
      </c>
      <c r="E1119" s="1" t="n">
        <f aca="false">RANDBETWEEN(-1,1)</f>
        <v>-1</v>
      </c>
      <c r="F1119" s="1" t="n">
        <f aca="false">RANDBETWEEN(2,30)</f>
        <v>3</v>
      </c>
      <c r="G1119" s="0" t="n">
        <f aca="false">IF(AND(A1119&gt;=100, E1119&gt;0,C1119&gt;=0,OR(D1119&gt;0,F1119&gt;3)), 1, 0)</f>
        <v>0</v>
      </c>
    </row>
    <row r="1120" customFormat="false" ht="12.8" hidden="false" customHeight="false" outlineLevel="0" collapsed="false">
      <c r="A1120" s="1" t="n">
        <f aca="false">RANDBETWEEN(96,106)</f>
        <v>98</v>
      </c>
      <c r="B1120" s="1" t="n">
        <f aca="false">RANDBETWEEN(13,80)</f>
        <v>32</v>
      </c>
      <c r="C1120" s="1" t="n">
        <f aca="false">RANDBETWEEN(-1,1)</f>
        <v>0</v>
      </c>
      <c r="D1120" s="1" t="n">
        <f aca="false">RANDBETWEEN(-1,1)</f>
        <v>0</v>
      </c>
      <c r="E1120" s="1" t="n">
        <f aca="false">RANDBETWEEN(-1,1)</f>
        <v>1</v>
      </c>
      <c r="F1120" s="1" t="n">
        <f aca="false">RANDBETWEEN(2,30)</f>
        <v>23</v>
      </c>
      <c r="G1120" s="0" t="n">
        <f aca="false">IF(AND(A1120&gt;=100, E1120&gt;0,C1120&gt;=0,OR(D1120&gt;0,F1120&gt;3)), 1, 0)</f>
        <v>0</v>
      </c>
    </row>
    <row r="1121" customFormat="false" ht="12.8" hidden="false" customHeight="false" outlineLevel="0" collapsed="false">
      <c r="A1121" s="1" t="n">
        <f aca="false">RANDBETWEEN(96,106)</f>
        <v>103</v>
      </c>
      <c r="B1121" s="1" t="n">
        <f aca="false">RANDBETWEEN(13,80)</f>
        <v>37</v>
      </c>
      <c r="C1121" s="1" t="n">
        <f aca="false">RANDBETWEEN(-1,1)</f>
        <v>1</v>
      </c>
      <c r="D1121" s="1" t="n">
        <f aca="false">RANDBETWEEN(-1,1)</f>
        <v>-1</v>
      </c>
      <c r="E1121" s="1" t="n">
        <f aca="false">RANDBETWEEN(-1,1)</f>
        <v>0</v>
      </c>
      <c r="F1121" s="1" t="n">
        <f aca="false">RANDBETWEEN(2,30)</f>
        <v>6</v>
      </c>
      <c r="G1121" s="0" t="n">
        <f aca="false">IF(AND(A1121&gt;=100, E1121&gt;0,C1121&gt;=0,OR(D1121&gt;0,F1121&gt;3)), 1, 0)</f>
        <v>0</v>
      </c>
    </row>
    <row r="1122" customFormat="false" ht="12.8" hidden="false" customHeight="false" outlineLevel="0" collapsed="false">
      <c r="A1122" s="1" t="n">
        <f aca="false">RANDBETWEEN(96,106)</f>
        <v>102</v>
      </c>
      <c r="B1122" s="1" t="n">
        <f aca="false">RANDBETWEEN(13,80)</f>
        <v>52</v>
      </c>
      <c r="C1122" s="1" t="n">
        <f aca="false">RANDBETWEEN(-1,1)</f>
        <v>-1</v>
      </c>
      <c r="D1122" s="1" t="n">
        <f aca="false">RANDBETWEEN(-1,1)</f>
        <v>0</v>
      </c>
      <c r="E1122" s="1" t="n">
        <f aca="false">RANDBETWEEN(-1,1)</f>
        <v>-1</v>
      </c>
      <c r="F1122" s="1" t="n">
        <f aca="false">RANDBETWEEN(2,30)</f>
        <v>26</v>
      </c>
      <c r="G1122" s="0" t="n">
        <f aca="false">IF(AND(A1122&gt;=100, E1122&gt;0,C1122&gt;=0,OR(D1122&gt;0,F1122&gt;3)), 1, 0)</f>
        <v>0</v>
      </c>
    </row>
    <row r="1123" customFormat="false" ht="12.8" hidden="false" customHeight="false" outlineLevel="0" collapsed="false">
      <c r="A1123" s="1" t="n">
        <f aca="false">RANDBETWEEN(96,106)</f>
        <v>101</v>
      </c>
      <c r="B1123" s="1" t="n">
        <f aca="false">RANDBETWEEN(13,80)</f>
        <v>49</v>
      </c>
      <c r="C1123" s="1" t="n">
        <f aca="false">RANDBETWEEN(-1,1)</f>
        <v>1</v>
      </c>
      <c r="D1123" s="1" t="n">
        <f aca="false">RANDBETWEEN(-1,1)</f>
        <v>0</v>
      </c>
      <c r="E1123" s="1" t="n">
        <f aca="false">RANDBETWEEN(-1,1)</f>
        <v>1</v>
      </c>
      <c r="F1123" s="1" t="n">
        <f aca="false">RANDBETWEEN(2,30)</f>
        <v>30</v>
      </c>
      <c r="G1123" s="0" t="n">
        <f aca="false">IF(AND(A1123&gt;=100, E1123&gt;0,C1123&gt;=0,OR(D1123&gt;0,F1123&gt;3)), 1, 0)</f>
        <v>1</v>
      </c>
    </row>
    <row r="1124" customFormat="false" ht="12.8" hidden="false" customHeight="false" outlineLevel="0" collapsed="false">
      <c r="A1124" s="1" t="n">
        <f aca="false">RANDBETWEEN(96,106)</f>
        <v>102</v>
      </c>
      <c r="B1124" s="1" t="n">
        <f aca="false">RANDBETWEEN(13,80)</f>
        <v>18</v>
      </c>
      <c r="C1124" s="1" t="n">
        <f aca="false">RANDBETWEEN(-1,1)</f>
        <v>0</v>
      </c>
      <c r="D1124" s="1" t="n">
        <f aca="false">RANDBETWEEN(-1,1)</f>
        <v>-1</v>
      </c>
      <c r="E1124" s="1" t="n">
        <f aca="false">RANDBETWEEN(-1,1)</f>
        <v>0</v>
      </c>
      <c r="F1124" s="1" t="n">
        <f aca="false">RANDBETWEEN(2,30)</f>
        <v>7</v>
      </c>
      <c r="G1124" s="0" t="n">
        <f aca="false">IF(AND(A1124&gt;=100, E1124&gt;0,C1124&gt;=0,OR(D1124&gt;0,F1124&gt;3)), 1, 0)</f>
        <v>0</v>
      </c>
    </row>
    <row r="1125" customFormat="false" ht="12.8" hidden="false" customHeight="false" outlineLevel="0" collapsed="false">
      <c r="A1125" s="1" t="n">
        <f aca="false">RANDBETWEEN(96,106)</f>
        <v>106</v>
      </c>
      <c r="B1125" s="1" t="n">
        <f aca="false">RANDBETWEEN(13,80)</f>
        <v>53</v>
      </c>
      <c r="C1125" s="1" t="n">
        <f aca="false">RANDBETWEEN(-1,1)</f>
        <v>0</v>
      </c>
      <c r="D1125" s="1" t="n">
        <f aca="false">RANDBETWEEN(-1,1)</f>
        <v>0</v>
      </c>
      <c r="E1125" s="1" t="n">
        <f aca="false">RANDBETWEEN(-1,1)</f>
        <v>0</v>
      </c>
      <c r="F1125" s="1" t="n">
        <f aca="false">RANDBETWEEN(2,30)</f>
        <v>10</v>
      </c>
      <c r="G1125" s="0" t="n">
        <f aca="false">IF(AND(A1125&gt;=100, E1125&gt;0,C1125&gt;=0,OR(D1125&gt;0,F1125&gt;3)), 1, 0)</f>
        <v>0</v>
      </c>
    </row>
    <row r="1126" customFormat="false" ht="12.8" hidden="false" customHeight="false" outlineLevel="0" collapsed="false">
      <c r="A1126" s="1" t="n">
        <f aca="false">RANDBETWEEN(96,106)</f>
        <v>103</v>
      </c>
      <c r="B1126" s="1" t="n">
        <f aca="false">RANDBETWEEN(13,80)</f>
        <v>40</v>
      </c>
      <c r="C1126" s="1" t="n">
        <f aca="false">RANDBETWEEN(-1,1)</f>
        <v>1</v>
      </c>
      <c r="D1126" s="1" t="n">
        <f aca="false">RANDBETWEEN(-1,1)</f>
        <v>1</v>
      </c>
      <c r="E1126" s="1" t="n">
        <f aca="false">RANDBETWEEN(-1,1)</f>
        <v>0</v>
      </c>
      <c r="F1126" s="1" t="n">
        <f aca="false">RANDBETWEEN(2,30)</f>
        <v>9</v>
      </c>
      <c r="G1126" s="0" t="n">
        <f aca="false">IF(AND(A1126&gt;=100, E1126&gt;0,C1126&gt;=0,OR(D1126&gt;0,F1126&gt;3)), 1, 0)</f>
        <v>0</v>
      </c>
    </row>
    <row r="1127" customFormat="false" ht="12.8" hidden="false" customHeight="false" outlineLevel="0" collapsed="false">
      <c r="A1127" s="1" t="n">
        <f aca="false">RANDBETWEEN(96,106)</f>
        <v>97</v>
      </c>
      <c r="B1127" s="1" t="n">
        <f aca="false">RANDBETWEEN(13,80)</f>
        <v>57</v>
      </c>
      <c r="C1127" s="1" t="n">
        <f aca="false">RANDBETWEEN(-1,1)</f>
        <v>0</v>
      </c>
      <c r="D1127" s="1" t="n">
        <f aca="false">RANDBETWEEN(-1,1)</f>
        <v>0</v>
      </c>
      <c r="E1127" s="1" t="n">
        <f aca="false">RANDBETWEEN(-1,1)</f>
        <v>0</v>
      </c>
      <c r="F1127" s="1" t="n">
        <f aca="false">RANDBETWEEN(2,30)</f>
        <v>27</v>
      </c>
      <c r="G1127" s="0" t="n">
        <f aca="false">IF(AND(A1127&gt;=100, E1127&gt;0,C1127&gt;=0,OR(D1127&gt;0,F1127&gt;3)), 1, 0)</f>
        <v>0</v>
      </c>
    </row>
    <row r="1128" customFormat="false" ht="12.8" hidden="false" customHeight="false" outlineLevel="0" collapsed="false">
      <c r="A1128" s="1" t="n">
        <f aca="false">RANDBETWEEN(96,106)</f>
        <v>96</v>
      </c>
      <c r="B1128" s="1" t="n">
        <f aca="false">RANDBETWEEN(13,80)</f>
        <v>44</v>
      </c>
      <c r="C1128" s="1" t="n">
        <f aca="false">RANDBETWEEN(-1,1)</f>
        <v>-1</v>
      </c>
      <c r="D1128" s="1" t="n">
        <f aca="false">RANDBETWEEN(-1,1)</f>
        <v>1</v>
      </c>
      <c r="E1128" s="1" t="n">
        <f aca="false">RANDBETWEEN(-1,1)</f>
        <v>-1</v>
      </c>
      <c r="F1128" s="1" t="n">
        <f aca="false">RANDBETWEEN(2,30)</f>
        <v>4</v>
      </c>
      <c r="G1128" s="0" t="n">
        <f aca="false">IF(AND(A1128&gt;=100, E1128&gt;0,C1128&gt;=0,OR(D1128&gt;0,F1128&gt;3)), 1, 0)</f>
        <v>0</v>
      </c>
    </row>
    <row r="1129" customFormat="false" ht="12.8" hidden="false" customHeight="false" outlineLevel="0" collapsed="false">
      <c r="A1129" s="1" t="n">
        <f aca="false">RANDBETWEEN(96,106)</f>
        <v>101</v>
      </c>
      <c r="B1129" s="1" t="n">
        <f aca="false">RANDBETWEEN(13,80)</f>
        <v>69</v>
      </c>
      <c r="C1129" s="1" t="n">
        <f aca="false">RANDBETWEEN(-1,1)</f>
        <v>0</v>
      </c>
      <c r="D1129" s="1" t="n">
        <f aca="false">RANDBETWEEN(-1,1)</f>
        <v>1</v>
      </c>
      <c r="E1129" s="1" t="n">
        <f aca="false">RANDBETWEEN(-1,1)</f>
        <v>-1</v>
      </c>
      <c r="F1129" s="1" t="n">
        <f aca="false">RANDBETWEEN(2,30)</f>
        <v>18</v>
      </c>
      <c r="G1129" s="0" t="n">
        <f aca="false">IF(AND(A1129&gt;=100, E1129&gt;0,C1129&gt;=0,OR(D1129&gt;0,F1129&gt;3)), 1, 0)</f>
        <v>0</v>
      </c>
    </row>
    <row r="1130" customFormat="false" ht="12.8" hidden="false" customHeight="false" outlineLevel="0" collapsed="false">
      <c r="A1130" s="1" t="n">
        <f aca="false">RANDBETWEEN(96,106)</f>
        <v>101</v>
      </c>
      <c r="B1130" s="1" t="n">
        <f aca="false">RANDBETWEEN(13,80)</f>
        <v>78</v>
      </c>
      <c r="C1130" s="1" t="n">
        <f aca="false">RANDBETWEEN(-1,1)</f>
        <v>0</v>
      </c>
      <c r="D1130" s="1" t="n">
        <f aca="false">RANDBETWEEN(-1,1)</f>
        <v>1</v>
      </c>
      <c r="E1130" s="1" t="n">
        <f aca="false">RANDBETWEEN(-1,1)</f>
        <v>-1</v>
      </c>
      <c r="F1130" s="1" t="n">
        <f aca="false">RANDBETWEEN(2,30)</f>
        <v>25</v>
      </c>
      <c r="G1130" s="0" t="n">
        <f aca="false">IF(AND(A1130&gt;=100, E1130&gt;0,C1130&gt;=0,OR(D1130&gt;0,F1130&gt;3)), 1, 0)</f>
        <v>0</v>
      </c>
    </row>
    <row r="1131" customFormat="false" ht="12.8" hidden="false" customHeight="false" outlineLevel="0" collapsed="false">
      <c r="A1131" s="1" t="n">
        <f aca="false">RANDBETWEEN(96,106)</f>
        <v>98</v>
      </c>
      <c r="B1131" s="1" t="n">
        <f aca="false">RANDBETWEEN(13,80)</f>
        <v>63</v>
      </c>
      <c r="C1131" s="1" t="n">
        <f aca="false">RANDBETWEEN(-1,1)</f>
        <v>0</v>
      </c>
      <c r="D1131" s="1" t="n">
        <f aca="false">RANDBETWEEN(-1,1)</f>
        <v>1</v>
      </c>
      <c r="E1131" s="1" t="n">
        <f aca="false">RANDBETWEEN(-1,1)</f>
        <v>-1</v>
      </c>
      <c r="F1131" s="1" t="n">
        <f aca="false">RANDBETWEEN(2,30)</f>
        <v>27</v>
      </c>
      <c r="G1131" s="0" t="n">
        <f aca="false">IF(AND(A1131&gt;=100, E1131&gt;0,C1131&gt;=0,OR(D1131&gt;0,F1131&gt;3)), 1, 0)</f>
        <v>0</v>
      </c>
    </row>
    <row r="1132" customFormat="false" ht="12.8" hidden="false" customHeight="false" outlineLevel="0" collapsed="false">
      <c r="A1132" s="1" t="n">
        <f aca="false">RANDBETWEEN(96,106)</f>
        <v>102</v>
      </c>
      <c r="B1132" s="1" t="n">
        <f aca="false">RANDBETWEEN(13,80)</f>
        <v>29</v>
      </c>
      <c r="C1132" s="1" t="n">
        <f aca="false">RANDBETWEEN(-1,1)</f>
        <v>-1</v>
      </c>
      <c r="D1132" s="1" t="n">
        <f aca="false">RANDBETWEEN(-1,1)</f>
        <v>0</v>
      </c>
      <c r="E1132" s="1" t="n">
        <f aca="false">RANDBETWEEN(-1,1)</f>
        <v>-1</v>
      </c>
      <c r="F1132" s="1" t="n">
        <f aca="false">RANDBETWEEN(2,30)</f>
        <v>24</v>
      </c>
      <c r="G1132" s="0" t="n">
        <f aca="false">IF(AND(A1132&gt;=100, E1132&gt;0,C1132&gt;=0,OR(D1132&gt;0,F1132&gt;3)), 1, 0)</f>
        <v>0</v>
      </c>
    </row>
    <row r="1133" customFormat="false" ht="12.8" hidden="false" customHeight="false" outlineLevel="0" collapsed="false">
      <c r="A1133" s="1" t="n">
        <f aca="false">RANDBETWEEN(96,106)</f>
        <v>105</v>
      </c>
      <c r="B1133" s="1" t="n">
        <f aca="false">RANDBETWEEN(13,80)</f>
        <v>56</v>
      </c>
      <c r="C1133" s="1" t="n">
        <f aca="false">RANDBETWEEN(-1,1)</f>
        <v>-1</v>
      </c>
      <c r="D1133" s="1" t="n">
        <f aca="false">RANDBETWEEN(-1,1)</f>
        <v>1</v>
      </c>
      <c r="E1133" s="1" t="n">
        <f aca="false">RANDBETWEEN(-1,1)</f>
        <v>1</v>
      </c>
      <c r="F1133" s="1" t="n">
        <f aca="false">RANDBETWEEN(2,30)</f>
        <v>3</v>
      </c>
      <c r="G1133" s="0" t="n">
        <f aca="false">IF(AND(A1133&gt;=100, E1133&gt;0,C1133&gt;=0,OR(D1133&gt;0,F1133&gt;3)), 1, 0)</f>
        <v>0</v>
      </c>
    </row>
    <row r="1134" customFormat="false" ht="12.8" hidden="false" customHeight="false" outlineLevel="0" collapsed="false">
      <c r="A1134" s="1" t="n">
        <f aca="false">RANDBETWEEN(96,106)</f>
        <v>101</v>
      </c>
      <c r="B1134" s="1" t="n">
        <f aca="false">RANDBETWEEN(13,80)</f>
        <v>14</v>
      </c>
      <c r="C1134" s="1" t="n">
        <f aca="false">RANDBETWEEN(-1,1)</f>
        <v>1</v>
      </c>
      <c r="D1134" s="1" t="n">
        <f aca="false">RANDBETWEEN(-1,1)</f>
        <v>-1</v>
      </c>
      <c r="E1134" s="1" t="n">
        <f aca="false">RANDBETWEEN(-1,1)</f>
        <v>-1</v>
      </c>
      <c r="F1134" s="1" t="n">
        <f aca="false">RANDBETWEEN(2,30)</f>
        <v>27</v>
      </c>
      <c r="G1134" s="0" t="n">
        <f aca="false">IF(AND(A1134&gt;=100, E1134&gt;0,C1134&gt;=0,OR(D1134&gt;0,F1134&gt;3)), 1, 0)</f>
        <v>0</v>
      </c>
    </row>
    <row r="1135" customFormat="false" ht="12.8" hidden="false" customHeight="false" outlineLevel="0" collapsed="false">
      <c r="A1135" s="1" t="n">
        <f aca="false">RANDBETWEEN(96,106)</f>
        <v>102</v>
      </c>
      <c r="B1135" s="1" t="n">
        <f aca="false">RANDBETWEEN(13,80)</f>
        <v>16</v>
      </c>
      <c r="C1135" s="1" t="n">
        <f aca="false">RANDBETWEEN(-1,1)</f>
        <v>-1</v>
      </c>
      <c r="D1135" s="1" t="n">
        <f aca="false">RANDBETWEEN(-1,1)</f>
        <v>1</v>
      </c>
      <c r="E1135" s="1" t="n">
        <f aca="false">RANDBETWEEN(-1,1)</f>
        <v>-1</v>
      </c>
      <c r="F1135" s="1" t="n">
        <f aca="false">RANDBETWEEN(2,30)</f>
        <v>13</v>
      </c>
      <c r="G1135" s="0" t="n">
        <f aca="false">IF(AND(A1135&gt;=100, E1135&gt;0,C1135&gt;=0,OR(D1135&gt;0,F1135&gt;3)), 1, 0)</f>
        <v>0</v>
      </c>
    </row>
    <row r="1136" customFormat="false" ht="12.8" hidden="false" customHeight="false" outlineLevel="0" collapsed="false">
      <c r="A1136" s="1" t="n">
        <f aca="false">RANDBETWEEN(96,106)</f>
        <v>104</v>
      </c>
      <c r="B1136" s="1" t="n">
        <f aca="false">RANDBETWEEN(13,80)</f>
        <v>48</v>
      </c>
      <c r="C1136" s="1" t="n">
        <f aca="false">RANDBETWEEN(-1,1)</f>
        <v>0</v>
      </c>
      <c r="D1136" s="1" t="n">
        <f aca="false">RANDBETWEEN(-1,1)</f>
        <v>1</v>
      </c>
      <c r="E1136" s="1" t="n">
        <f aca="false">RANDBETWEEN(-1,1)</f>
        <v>0</v>
      </c>
      <c r="F1136" s="1" t="n">
        <f aca="false">RANDBETWEEN(2,30)</f>
        <v>28</v>
      </c>
      <c r="G1136" s="0" t="n">
        <f aca="false">IF(AND(A1136&gt;=100, E1136&gt;0,C1136&gt;=0,OR(D1136&gt;0,F1136&gt;3)), 1, 0)</f>
        <v>0</v>
      </c>
    </row>
    <row r="1137" customFormat="false" ht="12.8" hidden="false" customHeight="false" outlineLevel="0" collapsed="false">
      <c r="A1137" s="1" t="n">
        <f aca="false">RANDBETWEEN(96,106)</f>
        <v>102</v>
      </c>
      <c r="B1137" s="1" t="n">
        <f aca="false">RANDBETWEEN(13,80)</f>
        <v>32</v>
      </c>
      <c r="C1137" s="1" t="n">
        <f aca="false">RANDBETWEEN(-1,1)</f>
        <v>0</v>
      </c>
      <c r="D1137" s="1" t="n">
        <f aca="false">RANDBETWEEN(-1,1)</f>
        <v>0</v>
      </c>
      <c r="E1137" s="1" t="n">
        <f aca="false">RANDBETWEEN(-1,1)</f>
        <v>1</v>
      </c>
      <c r="F1137" s="1" t="n">
        <f aca="false">RANDBETWEEN(2,30)</f>
        <v>19</v>
      </c>
      <c r="G1137" s="0" t="n">
        <f aca="false">IF(AND(A1137&gt;=100, E1137&gt;0,C1137&gt;=0,OR(D1137&gt;0,F1137&gt;3)), 1, 0)</f>
        <v>1</v>
      </c>
    </row>
    <row r="1138" customFormat="false" ht="12.8" hidden="false" customHeight="false" outlineLevel="0" collapsed="false">
      <c r="A1138" s="1" t="n">
        <f aca="false">RANDBETWEEN(96,106)</f>
        <v>98</v>
      </c>
      <c r="B1138" s="1" t="n">
        <f aca="false">RANDBETWEEN(13,80)</f>
        <v>45</v>
      </c>
      <c r="C1138" s="1" t="n">
        <f aca="false">RANDBETWEEN(-1,1)</f>
        <v>1</v>
      </c>
      <c r="D1138" s="1" t="n">
        <f aca="false">RANDBETWEEN(-1,1)</f>
        <v>0</v>
      </c>
      <c r="E1138" s="1" t="n">
        <f aca="false">RANDBETWEEN(-1,1)</f>
        <v>1</v>
      </c>
      <c r="F1138" s="1" t="n">
        <f aca="false">RANDBETWEEN(2,30)</f>
        <v>3</v>
      </c>
      <c r="G1138" s="0" t="n">
        <f aca="false">IF(AND(A1138&gt;=100, E1138&gt;0,C1138&gt;=0,OR(D1138&gt;0,F1138&gt;3)), 1, 0)</f>
        <v>0</v>
      </c>
    </row>
    <row r="1139" customFormat="false" ht="12.8" hidden="false" customHeight="false" outlineLevel="0" collapsed="false">
      <c r="A1139" s="1" t="n">
        <f aca="false">RANDBETWEEN(96,106)</f>
        <v>102</v>
      </c>
      <c r="B1139" s="1" t="n">
        <f aca="false">RANDBETWEEN(13,80)</f>
        <v>57</v>
      </c>
      <c r="C1139" s="1" t="n">
        <f aca="false">RANDBETWEEN(-1,1)</f>
        <v>1</v>
      </c>
      <c r="D1139" s="1" t="n">
        <f aca="false">RANDBETWEEN(-1,1)</f>
        <v>0</v>
      </c>
      <c r="E1139" s="1" t="n">
        <f aca="false">RANDBETWEEN(-1,1)</f>
        <v>-1</v>
      </c>
      <c r="F1139" s="1" t="n">
        <f aca="false">RANDBETWEEN(2,30)</f>
        <v>26</v>
      </c>
      <c r="G1139" s="0" t="n">
        <f aca="false">IF(AND(A1139&gt;=100, E1139&gt;0,C1139&gt;=0,OR(D1139&gt;0,F1139&gt;3)), 1, 0)</f>
        <v>0</v>
      </c>
    </row>
    <row r="1140" customFormat="false" ht="12.8" hidden="false" customHeight="false" outlineLevel="0" collapsed="false">
      <c r="A1140" s="1" t="n">
        <f aca="false">RANDBETWEEN(96,106)</f>
        <v>97</v>
      </c>
      <c r="B1140" s="1" t="n">
        <f aca="false">RANDBETWEEN(13,80)</f>
        <v>73</v>
      </c>
      <c r="C1140" s="1" t="n">
        <f aca="false">RANDBETWEEN(-1,1)</f>
        <v>0</v>
      </c>
      <c r="D1140" s="1" t="n">
        <f aca="false">RANDBETWEEN(-1,1)</f>
        <v>1</v>
      </c>
      <c r="E1140" s="1" t="n">
        <f aca="false">RANDBETWEEN(-1,1)</f>
        <v>0</v>
      </c>
      <c r="F1140" s="1" t="n">
        <f aca="false">RANDBETWEEN(2,30)</f>
        <v>7</v>
      </c>
      <c r="G1140" s="0" t="n">
        <f aca="false">IF(AND(A1140&gt;=100, E1140&gt;0,C1140&gt;=0,OR(D1140&gt;0,F1140&gt;3)), 1, 0)</f>
        <v>0</v>
      </c>
    </row>
    <row r="1141" customFormat="false" ht="12.8" hidden="false" customHeight="false" outlineLevel="0" collapsed="false">
      <c r="A1141" s="1" t="n">
        <f aca="false">RANDBETWEEN(96,106)</f>
        <v>100</v>
      </c>
      <c r="B1141" s="1" t="n">
        <f aca="false">RANDBETWEEN(13,80)</f>
        <v>73</v>
      </c>
      <c r="C1141" s="1" t="n">
        <f aca="false">RANDBETWEEN(-1,1)</f>
        <v>1</v>
      </c>
      <c r="D1141" s="1" t="n">
        <f aca="false">RANDBETWEEN(-1,1)</f>
        <v>0</v>
      </c>
      <c r="E1141" s="1" t="n">
        <f aca="false">RANDBETWEEN(-1,1)</f>
        <v>0</v>
      </c>
      <c r="F1141" s="1" t="n">
        <f aca="false">RANDBETWEEN(2,30)</f>
        <v>30</v>
      </c>
      <c r="G1141" s="0" t="n">
        <f aca="false">IF(AND(A1141&gt;=100, E1141&gt;0,C1141&gt;=0,OR(D1141&gt;0,F1141&gt;3)), 1, 0)</f>
        <v>0</v>
      </c>
    </row>
    <row r="1142" customFormat="false" ht="12.8" hidden="false" customHeight="false" outlineLevel="0" collapsed="false">
      <c r="A1142" s="1" t="n">
        <f aca="false">RANDBETWEEN(96,106)</f>
        <v>105</v>
      </c>
      <c r="B1142" s="1" t="n">
        <f aca="false">RANDBETWEEN(13,80)</f>
        <v>25</v>
      </c>
      <c r="C1142" s="1" t="n">
        <f aca="false">RANDBETWEEN(-1,1)</f>
        <v>0</v>
      </c>
      <c r="D1142" s="1" t="n">
        <f aca="false">RANDBETWEEN(-1,1)</f>
        <v>1</v>
      </c>
      <c r="E1142" s="1" t="n">
        <f aca="false">RANDBETWEEN(-1,1)</f>
        <v>0</v>
      </c>
      <c r="F1142" s="1" t="n">
        <f aca="false">RANDBETWEEN(2,30)</f>
        <v>26</v>
      </c>
      <c r="G1142" s="0" t="n">
        <f aca="false">IF(AND(A1142&gt;=100, E1142&gt;0,C1142&gt;=0,OR(D1142&gt;0,F1142&gt;3)), 1, 0)</f>
        <v>0</v>
      </c>
    </row>
    <row r="1143" customFormat="false" ht="12.8" hidden="false" customHeight="false" outlineLevel="0" collapsed="false">
      <c r="A1143" s="1" t="n">
        <f aca="false">RANDBETWEEN(96,106)</f>
        <v>102</v>
      </c>
      <c r="B1143" s="1" t="n">
        <f aca="false">RANDBETWEEN(13,80)</f>
        <v>56</v>
      </c>
      <c r="C1143" s="1" t="n">
        <f aca="false">RANDBETWEEN(-1,1)</f>
        <v>-1</v>
      </c>
      <c r="D1143" s="1" t="n">
        <f aca="false">RANDBETWEEN(-1,1)</f>
        <v>-1</v>
      </c>
      <c r="E1143" s="1" t="n">
        <f aca="false">RANDBETWEEN(-1,1)</f>
        <v>-1</v>
      </c>
      <c r="F1143" s="1" t="n">
        <f aca="false">RANDBETWEEN(2,30)</f>
        <v>26</v>
      </c>
      <c r="G1143" s="0" t="n">
        <f aca="false">IF(AND(A1143&gt;=100, E1143&gt;0,C1143&gt;=0,OR(D1143&gt;0,F1143&gt;3)), 1, 0)</f>
        <v>0</v>
      </c>
    </row>
    <row r="1144" customFormat="false" ht="12.8" hidden="false" customHeight="false" outlineLevel="0" collapsed="false">
      <c r="A1144" s="1" t="n">
        <f aca="false">RANDBETWEEN(96,106)</f>
        <v>96</v>
      </c>
      <c r="B1144" s="1" t="n">
        <f aca="false">RANDBETWEEN(13,80)</f>
        <v>39</v>
      </c>
      <c r="C1144" s="1" t="n">
        <f aca="false">RANDBETWEEN(-1,1)</f>
        <v>1</v>
      </c>
      <c r="D1144" s="1" t="n">
        <f aca="false">RANDBETWEEN(-1,1)</f>
        <v>1</v>
      </c>
      <c r="E1144" s="1" t="n">
        <f aca="false">RANDBETWEEN(-1,1)</f>
        <v>0</v>
      </c>
      <c r="F1144" s="1" t="n">
        <f aca="false">RANDBETWEEN(2,30)</f>
        <v>2</v>
      </c>
      <c r="G1144" s="0" t="n">
        <f aca="false">IF(AND(A1144&gt;=100, E1144&gt;0,C1144&gt;=0,OR(D1144&gt;0,F1144&gt;3)), 1, 0)</f>
        <v>0</v>
      </c>
    </row>
    <row r="1145" customFormat="false" ht="12.8" hidden="false" customHeight="false" outlineLevel="0" collapsed="false">
      <c r="A1145" s="1" t="n">
        <f aca="false">RANDBETWEEN(96,106)</f>
        <v>106</v>
      </c>
      <c r="B1145" s="1" t="n">
        <f aca="false">RANDBETWEEN(13,80)</f>
        <v>48</v>
      </c>
      <c r="C1145" s="1" t="n">
        <f aca="false">RANDBETWEEN(-1,1)</f>
        <v>1</v>
      </c>
      <c r="D1145" s="1" t="n">
        <f aca="false">RANDBETWEEN(-1,1)</f>
        <v>1</v>
      </c>
      <c r="E1145" s="1" t="n">
        <f aca="false">RANDBETWEEN(-1,1)</f>
        <v>1</v>
      </c>
      <c r="F1145" s="1" t="n">
        <f aca="false">RANDBETWEEN(2,30)</f>
        <v>29</v>
      </c>
      <c r="G1145" s="0" t="n">
        <f aca="false">IF(AND(A1145&gt;=100, E1145&gt;0,C1145&gt;=0,OR(D1145&gt;0,F1145&gt;3)), 1, 0)</f>
        <v>1</v>
      </c>
    </row>
    <row r="1146" customFormat="false" ht="12.8" hidden="false" customHeight="false" outlineLevel="0" collapsed="false">
      <c r="A1146" s="1" t="n">
        <f aca="false">RANDBETWEEN(96,106)</f>
        <v>104</v>
      </c>
      <c r="B1146" s="1" t="n">
        <f aca="false">RANDBETWEEN(13,80)</f>
        <v>38</v>
      </c>
      <c r="C1146" s="1" t="n">
        <f aca="false">RANDBETWEEN(-1,1)</f>
        <v>1</v>
      </c>
      <c r="D1146" s="1" t="n">
        <f aca="false">RANDBETWEEN(-1,1)</f>
        <v>-1</v>
      </c>
      <c r="E1146" s="1" t="n">
        <f aca="false">RANDBETWEEN(-1,1)</f>
        <v>1</v>
      </c>
      <c r="F1146" s="1" t="n">
        <f aca="false">RANDBETWEEN(2,30)</f>
        <v>26</v>
      </c>
      <c r="G1146" s="0" t="n">
        <f aca="false">IF(AND(A1146&gt;=100, E1146&gt;0,C1146&gt;=0,OR(D1146&gt;0,F1146&gt;3)), 1, 0)</f>
        <v>1</v>
      </c>
    </row>
    <row r="1147" customFormat="false" ht="12.8" hidden="false" customHeight="false" outlineLevel="0" collapsed="false">
      <c r="A1147" s="1" t="n">
        <f aca="false">RANDBETWEEN(96,106)</f>
        <v>101</v>
      </c>
      <c r="B1147" s="1" t="n">
        <f aca="false">RANDBETWEEN(13,80)</f>
        <v>32</v>
      </c>
      <c r="C1147" s="1" t="n">
        <f aca="false">RANDBETWEEN(-1,1)</f>
        <v>1</v>
      </c>
      <c r="D1147" s="1" t="n">
        <f aca="false">RANDBETWEEN(-1,1)</f>
        <v>0</v>
      </c>
      <c r="E1147" s="1" t="n">
        <f aca="false">RANDBETWEEN(-1,1)</f>
        <v>1</v>
      </c>
      <c r="F1147" s="1" t="n">
        <f aca="false">RANDBETWEEN(2,30)</f>
        <v>22</v>
      </c>
      <c r="G1147" s="0" t="n">
        <f aca="false">IF(AND(A1147&gt;=100, E1147&gt;0,C1147&gt;=0,OR(D1147&gt;0,F1147&gt;3)), 1, 0)</f>
        <v>1</v>
      </c>
    </row>
    <row r="1148" customFormat="false" ht="12.8" hidden="false" customHeight="false" outlineLevel="0" collapsed="false">
      <c r="A1148" s="1" t="n">
        <f aca="false">RANDBETWEEN(96,106)</f>
        <v>98</v>
      </c>
      <c r="B1148" s="1" t="n">
        <f aca="false">RANDBETWEEN(13,80)</f>
        <v>19</v>
      </c>
      <c r="C1148" s="1" t="n">
        <f aca="false">RANDBETWEEN(-1,1)</f>
        <v>-1</v>
      </c>
      <c r="D1148" s="1" t="n">
        <f aca="false">RANDBETWEEN(-1,1)</f>
        <v>-1</v>
      </c>
      <c r="E1148" s="1" t="n">
        <f aca="false">RANDBETWEEN(-1,1)</f>
        <v>1</v>
      </c>
      <c r="F1148" s="1" t="n">
        <f aca="false">RANDBETWEEN(2,30)</f>
        <v>29</v>
      </c>
      <c r="G1148" s="0" t="n">
        <f aca="false">IF(AND(A1148&gt;=100, E1148&gt;0,C1148&gt;=0,OR(D1148&gt;0,F1148&gt;3)), 1, 0)</f>
        <v>0</v>
      </c>
    </row>
    <row r="1149" customFormat="false" ht="12.8" hidden="false" customHeight="false" outlineLevel="0" collapsed="false">
      <c r="A1149" s="1" t="n">
        <f aca="false">RANDBETWEEN(96,106)</f>
        <v>105</v>
      </c>
      <c r="B1149" s="1" t="n">
        <f aca="false">RANDBETWEEN(13,80)</f>
        <v>25</v>
      </c>
      <c r="C1149" s="1" t="n">
        <f aca="false">RANDBETWEEN(-1,1)</f>
        <v>-1</v>
      </c>
      <c r="D1149" s="1" t="n">
        <f aca="false">RANDBETWEEN(-1,1)</f>
        <v>0</v>
      </c>
      <c r="E1149" s="1" t="n">
        <f aca="false">RANDBETWEEN(-1,1)</f>
        <v>1</v>
      </c>
      <c r="F1149" s="1" t="n">
        <f aca="false">RANDBETWEEN(2,30)</f>
        <v>10</v>
      </c>
      <c r="G1149" s="0" t="n">
        <f aca="false">IF(AND(A1149&gt;=100, E1149&gt;0,C1149&gt;=0,OR(D1149&gt;0,F1149&gt;3)), 1, 0)</f>
        <v>0</v>
      </c>
    </row>
    <row r="1150" customFormat="false" ht="12.8" hidden="false" customHeight="false" outlineLevel="0" collapsed="false">
      <c r="A1150" s="1" t="n">
        <f aca="false">RANDBETWEEN(96,106)</f>
        <v>100</v>
      </c>
      <c r="B1150" s="1" t="n">
        <f aca="false">RANDBETWEEN(13,80)</f>
        <v>20</v>
      </c>
      <c r="C1150" s="1" t="n">
        <f aca="false">RANDBETWEEN(-1,1)</f>
        <v>0</v>
      </c>
      <c r="D1150" s="1" t="n">
        <f aca="false">RANDBETWEEN(-1,1)</f>
        <v>1</v>
      </c>
      <c r="E1150" s="1" t="n">
        <f aca="false">RANDBETWEEN(-1,1)</f>
        <v>-1</v>
      </c>
      <c r="F1150" s="1" t="n">
        <f aca="false">RANDBETWEEN(2,30)</f>
        <v>2</v>
      </c>
      <c r="G1150" s="0" t="n">
        <f aca="false">IF(AND(A1150&gt;=100, E1150&gt;0,C1150&gt;=0,OR(D1150&gt;0,F1150&gt;3)), 1, 0)</f>
        <v>0</v>
      </c>
    </row>
    <row r="1151" customFormat="false" ht="12.8" hidden="false" customHeight="false" outlineLevel="0" collapsed="false">
      <c r="A1151" s="1" t="n">
        <f aca="false">RANDBETWEEN(96,106)</f>
        <v>100</v>
      </c>
      <c r="B1151" s="1" t="n">
        <f aca="false">RANDBETWEEN(13,80)</f>
        <v>16</v>
      </c>
      <c r="C1151" s="1" t="n">
        <f aca="false">RANDBETWEEN(-1,1)</f>
        <v>-1</v>
      </c>
      <c r="D1151" s="1" t="n">
        <f aca="false">RANDBETWEEN(-1,1)</f>
        <v>0</v>
      </c>
      <c r="E1151" s="1" t="n">
        <f aca="false">RANDBETWEEN(-1,1)</f>
        <v>1</v>
      </c>
      <c r="F1151" s="1" t="n">
        <f aca="false">RANDBETWEEN(2,30)</f>
        <v>23</v>
      </c>
      <c r="G1151" s="0" t="n">
        <f aca="false">IF(AND(A1151&gt;=100, E1151&gt;0,C1151&gt;=0,OR(D1151&gt;0,F1151&gt;3)), 1, 0)</f>
        <v>0</v>
      </c>
    </row>
    <row r="1152" customFormat="false" ht="12.8" hidden="false" customHeight="false" outlineLevel="0" collapsed="false">
      <c r="A1152" s="1" t="n">
        <f aca="false">RANDBETWEEN(96,106)</f>
        <v>102</v>
      </c>
      <c r="B1152" s="1" t="n">
        <f aca="false">RANDBETWEEN(13,80)</f>
        <v>22</v>
      </c>
      <c r="C1152" s="1" t="n">
        <f aca="false">RANDBETWEEN(-1,1)</f>
        <v>0</v>
      </c>
      <c r="D1152" s="1" t="n">
        <f aca="false">RANDBETWEEN(-1,1)</f>
        <v>1</v>
      </c>
      <c r="E1152" s="1" t="n">
        <f aca="false">RANDBETWEEN(-1,1)</f>
        <v>-1</v>
      </c>
      <c r="F1152" s="1" t="n">
        <f aca="false">RANDBETWEEN(2,30)</f>
        <v>6</v>
      </c>
      <c r="G1152" s="0" t="n">
        <f aca="false">IF(AND(A1152&gt;=100, E1152&gt;0,C1152&gt;=0,OR(D1152&gt;0,F1152&gt;3)), 1, 0)</f>
        <v>0</v>
      </c>
    </row>
    <row r="1153" customFormat="false" ht="12.8" hidden="false" customHeight="false" outlineLevel="0" collapsed="false">
      <c r="A1153" s="1" t="n">
        <f aca="false">RANDBETWEEN(96,106)</f>
        <v>106</v>
      </c>
      <c r="B1153" s="1" t="n">
        <f aca="false">RANDBETWEEN(13,80)</f>
        <v>43</v>
      </c>
      <c r="C1153" s="1" t="n">
        <f aca="false">RANDBETWEEN(-1,1)</f>
        <v>-1</v>
      </c>
      <c r="D1153" s="1" t="n">
        <f aca="false">RANDBETWEEN(-1,1)</f>
        <v>-1</v>
      </c>
      <c r="E1153" s="1" t="n">
        <f aca="false">RANDBETWEEN(-1,1)</f>
        <v>1</v>
      </c>
      <c r="F1153" s="1" t="n">
        <f aca="false">RANDBETWEEN(2,30)</f>
        <v>24</v>
      </c>
      <c r="G1153" s="0" t="n">
        <f aca="false">IF(AND(A1153&gt;=100, E1153&gt;0,C1153&gt;=0,OR(D1153&gt;0,F1153&gt;3)), 1, 0)</f>
        <v>0</v>
      </c>
    </row>
    <row r="1154" customFormat="false" ht="12.8" hidden="false" customHeight="false" outlineLevel="0" collapsed="false">
      <c r="A1154" s="1" t="n">
        <f aca="false">RANDBETWEEN(96,106)</f>
        <v>101</v>
      </c>
      <c r="B1154" s="1" t="n">
        <f aca="false">RANDBETWEEN(13,80)</f>
        <v>20</v>
      </c>
      <c r="C1154" s="1" t="n">
        <f aca="false">RANDBETWEEN(-1,1)</f>
        <v>-1</v>
      </c>
      <c r="D1154" s="1" t="n">
        <f aca="false">RANDBETWEEN(-1,1)</f>
        <v>0</v>
      </c>
      <c r="E1154" s="1" t="n">
        <f aca="false">RANDBETWEEN(-1,1)</f>
        <v>0</v>
      </c>
      <c r="F1154" s="1" t="n">
        <f aca="false">RANDBETWEEN(2,30)</f>
        <v>22</v>
      </c>
      <c r="G1154" s="0" t="n">
        <f aca="false">IF(AND(A1154&gt;=100, E1154&gt;0,C1154&gt;=0,OR(D1154&gt;0,F1154&gt;3)), 1, 0)</f>
        <v>0</v>
      </c>
    </row>
    <row r="1155" customFormat="false" ht="12.8" hidden="false" customHeight="false" outlineLevel="0" collapsed="false">
      <c r="A1155" s="1" t="n">
        <f aca="false">RANDBETWEEN(96,106)</f>
        <v>100</v>
      </c>
      <c r="B1155" s="1" t="n">
        <f aca="false">RANDBETWEEN(13,80)</f>
        <v>39</v>
      </c>
      <c r="C1155" s="1" t="n">
        <f aca="false">RANDBETWEEN(-1,1)</f>
        <v>1</v>
      </c>
      <c r="D1155" s="1" t="n">
        <f aca="false">RANDBETWEEN(-1,1)</f>
        <v>0</v>
      </c>
      <c r="E1155" s="1" t="n">
        <f aca="false">RANDBETWEEN(-1,1)</f>
        <v>0</v>
      </c>
      <c r="F1155" s="1" t="n">
        <f aca="false">RANDBETWEEN(2,30)</f>
        <v>20</v>
      </c>
      <c r="G1155" s="0" t="n">
        <f aca="false">IF(AND(A1155&gt;=100, E1155&gt;0,C1155&gt;=0,OR(D1155&gt;0,F1155&gt;3)), 1, 0)</f>
        <v>0</v>
      </c>
    </row>
    <row r="1156" customFormat="false" ht="12.8" hidden="false" customHeight="false" outlineLevel="0" collapsed="false">
      <c r="A1156" s="1" t="n">
        <f aca="false">RANDBETWEEN(96,106)</f>
        <v>103</v>
      </c>
      <c r="B1156" s="1" t="n">
        <f aca="false">RANDBETWEEN(13,80)</f>
        <v>14</v>
      </c>
      <c r="C1156" s="1" t="n">
        <f aca="false">RANDBETWEEN(-1,1)</f>
        <v>0</v>
      </c>
      <c r="D1156" s="1" t="n">
        <f aca="false">RANDBETWEEN(-1,1)</f>
        <v>0</v>
      </c>
      <c r="E1156" s="1" t="n">
        <f aca="false">RANDBETWEEN(-1,1)</f>
        <v>0</v>
      </c>
      <c r="F1156" s="1" t="n">
        <f aca="false">RANDBETWEEN(2,30)</f>
        <v>26</v>
      </c>
      <c r="G1156" s="0" t="n">
        <f aca="false">IF(AND(A1156&gt;=100, E1156&gt;0,C1156&gt;=0,OR(D1156&gt;0,F1156&gt;3)), 1, 0)</f>
        <v>0</v>
      </c>
    </row>
    <row r="1157" customFormat="false" ht="12.8" hidden="false" customHeight="false" outlineLevel="0" collapsed="false">
      <c r="A1157" s="1" t="n">
        <f aca="false">RANDBETWEEN(96,106)</f>
        <v>96</v>
      </c>
      <c r="B1157" s="1" t="n">
        <f aca="false">RANDBETWEEN(13,80)</f>
        <v>75</v>
      </c>
      <c r="C1157" s="1" t="n">
        <f aca="false">RANDBETWEEN(-1,1)</f>
        <v>1</v>
      </c>
      <c r="D1157" s="1" t="n">
        <f aca="false">RANDBETWEEN(-1,1)</f>
        <v>0</v>
      </c>
      <c r="E1157" s="1" t="n">
        <f aca="false">RANDBETWEEN(-1,1)</f>
        <v>-1</v>
      </c>
      <c r="F1157" s="1" t="n">
        <f aca="false">RANDBETWEEN(2,30)</f>
        <v>6</v>
      </c>
      <c r="G1157" s="0" t="n">
        <f aca="false">IF(AND(A1157&gt;=100, E1157&gt;0,C1157&gt;=0,OR(D1157&gt;0,F1157&gt;3)), 1, 0)</f>
        <v>0</v>
      </c>
    </row>
    <row r="1158" customFormat="false" ht="12.8" hidden="false" customHeight="false" outlineLevel="0" collapsed="false">
      <c r="A1158" s="1" t="n">
        <f aca="false">RANDBETWEEN(96,106)</f>
        <v>101</v>
      </c>
      <c r="B1158" s="1" t="n">
        <f aca="false">RANDBETWEEN(13,80)</f>
        <v>20</v>
      </c>
      <c r="C1158" s="1" t="n">
        <f aca="false">RANDBETWEEN(-1,1)</f>
        <v>1</v>
      </c>
      <c r="D1158" s="1" t="n">
        <f aca="false">RANDBETWEEN(-1,1)</f>
        <v>0</v>
      </c>
      <c r="E1158" s="1" t="n">
        <f aca="false">RANDBETWEEN(-1,1)</f>
        <v>-1</v>
      </c>
      <c r="F1158" s="1" t="n">
        <f aca="false">RANDBETWEEN(2,30)</f>
        <v>27</v>
      </c>
      <c r="G1158" s="0" t="n">
        <f aca="false">IF(AND(A1158&gt;=100, E1158&gt;0,C1158&gt;=0,OR(D1158&gt;0,F1158&gt;3)), 1, 0)</f>
        <v>0</v>
      </c>
    </row>
    <row r="1159" customFormat="false" ht="12.8" hidden="false" customHeight="false" outlineLevel="0" collapsed="false">
      <c r="A1159" s="1" t="n">
        <f aca="false">RANDBETWEEN(96,106)</f>
        <v>105</v>
      </c>
      <c r="B1159" s="1" t="n">
        <f aca="false">RANDBETWEEN(13,80)</f>
        <v>16</v>
      </c>
      <c r="C1159" s="1" t="n">
        <f aca="false">RANDBETWEEN(-1,1)</f>
        <v>-1</v>
      </c>
      <c r="D1159" s="1" t="n">
        <f aca="false">RANDBETWEEN(-1,1)</f>
        <v>1</v>
      </c>
      <c r="E1159" s="1" t="n">
        <f aca="false">RANDBETWEEN(-1,1)</f>
        <v>-1</v>
      </c>
      <c r="F1159" s="1" t="n">
        <f aca="false">RANDBETWEEN(2,30)</f>
        <v>4</v>
      </c>
      <c r="G1159" s="0" t="n">
        <f aca="false">IF(AND(A1159&gt;=100, E1159&gt;0,C1159&gt;=0,OR(D1159&gt;0,F1159&gt;3)), 1, 0)</f>
        <v>0</v>
      </c>
    </row>
    <row r="1160" customFormat="false" ht="12.8" hidden="false" customHeight="false" outlineLevel="0" collapsed="false">
      <c r="A1160" s="1" t="n">
        <f aca="false">RANDBETWEEN(96,106)</f>
        <v>99</v>
      </c>
      <c r="B1160" s="1" t="n">
        <f aca="false">RANDBETWEEN(13,80)</f>
        <v>25</v>
      </c>
      <c r="C1160" s="1" t="n">
        <f aca="false">RANDBETWEEN(-1,1)</f>
        <v>-1</v>
      </c>
      <c r="D1160" s="1" t="n">
        <f aca="false">RANDBETWEEN(-1,1)</f>
        <v>-1</v>
      </c>
      <c r="E1160" s="1" t="n">
        <f aca="false">RANDBETWEEN(-1,1)</f>
        <v>-1</v>
      </c>
      <c r="F1160" s="1" t="n">
        <f aca="false">RANDBETWEEN(2,30)</f>
        <v>8</v>
      </c>
      <c r="G1160" s="0" t="n">
        <f aca="false">IF(AND(A1160&gt;=100, E1160&gt;0,C1160&gt;=0,OR(D1160&gt;0,F1160&gt;3)), 1, 0)</f>
        <v>0</v>
      </c>
    </row>
    <row r="1161" customFormat="false" ht="12.8" hidden="false" customHeight="false" outlineLevel="0" collapsed="false">
      <c r="A1161" s="1" t="n">
        <f aca="false">RANDBETWEEN(96,106)</f>
        <v>106</v>
      </c>
      <c r="B1161" s="1" t="n">
        <f aca="false">RANDBETWEEN(13,80)</f>
        <v>41</v>
      </c>
      <c r="C1161" s="1" t="n">
        <f aca="false">RANDBETWEEN(-1,1)</f>
        <v>-1</v>
      </c>
      <c r="D1161" s="1" t="n">
        <f aca="false">RANDBETWEEN(-1,1)</f>
        <v>0</v>
      </c>
      <c r="E1161" s="1" t="n">
        <f aca="false">RANDBETWEEN(-1,1)</f>
        <v>0</v>
      </c>
      <c r="F1161" s="1" t="n">
        <f aca="false">RANDBETWEEN(2,30)</f>
        <v>24</v>
      </c>
      <c r="G1161" s="0" t="n">
        <f aca="false">IF(AND(A1161&gt;=100, E1161&gt;0,C1161&gt;=0,OR(D1161&gt;0,F1161&gt;3)), 1, 0)</f>
        <v>0</v>
      </c>
    </row>
    <row r="1162" customFormat="false" ht="12.8" hidden="false" customHeight="false" outlineLevel="0" collapsed="false">
      <c r="A1162" s="1" t="n">
        <f aca="false">RANDBETWEEN(96,106)</f>
        <v>104</v>
      </c>
      <c r="B1162" s="1" t="n">
        <f aca="false">RANDBETWEEN(13,80)</f>
        <v>48</v>
      </c>
      <c r="C1162" s="1" t="n">
        <f aca="false">RANDBETWEEN(-1,1)</f>
        <v>1</v>
      </c>
      <c r="D1162" s="1" t="n">
        <f aca="false">RANDBETWEEN(-1,1)</f>
        <v>-1</v>
      </c>
      <c r="E1162" s="1" t="n">
        <f aca="false">RANDBETWEEN(-1,1)</f>
        <v>0</v>
      </c>
      <c r="F1162" s="1" t="n">
        <f aca="false">RANDBETWEEN(2,30)</f>
        <v>23</v>
      </c>
      <c r="G1162" s="0" t="n">
        <f aca="false">IF(AND(A1162&gt;=100, E1162&gt;0,C1162&gt;=0,OR(D1162&gt;0,F1162&gt;3)), 1, 0)</f>
        <v>0</v>
      </c>
    </row>
    <row r="1163" customFormat="false" ht="12.8" hidden="false" customHeight="false" outlineLevel="0" collapsed="false">
      <c r="A1163" s="1" t="n">
        <f aca="false">RANDBETWEEN(96,106)</f>
        <v>105</v>
      </c>
      <c r="B1163" s="1" t="n">
        <f aca="false">RANDBETWEEN(13,80)</f>
        <v>50</v>
      </c>
      <c r="C1163" s="1" t="n">
        <f aca="false">RANDBETWEEN(-1,1)</f>
        <v>-1</v>
      </c>
      <c r="D1163" s="1" t="n">
        <f aca="false">RANDBETWEEN(-1,1)</f>
        <v>0</v>
      </c>
      <c r="E1163" s="1" t="n">
        <f aca="false">RANDBETWEEN(-1,1)</f>
        <v>0</v>
      </c>
      <c r="F1163" s="1" t="n">
        <f aca="false">RANDBETWEEN(2,30)</f>
        <v>18</v>
      </c>
      <c r="G1163" s="0" t="n">
        <f aca="false">IF(AND(A1163&gt;=100, E1163&gt;0,C1163&gt;=0,OR(D1163&gt;0,F1163&gt;3)), 1, 0)</f>
        <v>0</v>
      </c>
    </row>
    <row r="1164" customFormat="false" ht="12.8" hidden="false" customHeight="false" outlineLevel="0" collapsed="false">
      <c r="A1164" s="1" t="n">
        <f aca="false">RANDBETWEEN(96,106)</f>
        <v>96</v>
      </c>
      <c r="B1164" s="1" t="n">
        <f aca="false">RANDBETWEEN(13,80)</f>
        <v>69</v>
      </c>
      <c r="C1164" s="1" t="n">
        <f aca="false">RANDBETWEEN(-1,1)</f>
        <v>0</v>
      </c>
      <c r="D1164" s="1" t="n">
        <f aca="false">RANDBETWEEN(-1,1)</f>
        <v>1</v>
      </c>
      <c r="E1164" s="1" t="n">
        <f aca="false">RANDBETWEEN(-1,1)</f>
        <v>1</v>
      </c>
      <c r="F1164" s="1" t="n">
        <f aca="false">RANDBETWEEN(2,30)</f>
        <v>20</v>
      </c>
      <c r="G1164" s="0" t="n">
        <f aca="false">IF(AND(A1164&gt;=100, E1164&gt;0,C1164&gt;=0,OR(D1164&gt;0,F1164&gt;3)), 1, 0)</f>
        <v>0</v>
      </c>
    </row>
    <row r="1165" customFormat="false" ht="12.8" hidden="false" customHeight="false" outlineLevel="0" collapsed="false">
      <c r="A1165" s="1" t="n">
        <f aca="false">RANDBETWEEN(96,106)</f>
        <v>101</v>
      </c>
      <c r="B1165" s="1" t="n">
        <f aca="false">RANDBETWEEN(13,80)</f>
        <v>47</v>
      </c>
      <c r="C1165" s="1" t="n">
        <f aca="false">RANDBETWEEN(-1,1)</f>
        <v>1</v>
      </c>
      <c r="D1165" s="1" t="n">
        <f aca="false">RANDBETWEEN(-1,1)</f>
        <v>0</v>
      </c>
      <c r="E1165" s="1" t="n">
        <f aca="false">RANDBETWEEN(-1,1)</f>
        <v>0</v>
      </c>
      <c r="F1165" s="1" t="n">
        <f aca="false">RANDBETWEEN(2,30)</f>
        <v>16</v>
      </c>
      <c r="G1165" s="0" t="n">
        <f aca="false">IF(AND(A1165&gt;=100, E1165&gt;0,C1165&gt;=0,OR(D1165&gt;0,F1165&gt;3)), 1, 0)</f>
        <v>0</v>
      </c>
    </row>
    <row r="1166" customFormat="false" ht="12.8" hidden="false" customHeight="false" outlineLevel="0" collapsed="false">
      <c r="A1166" s="1" t="n">
        <f aca="false">RANDBETWEEN(96,106)</f>
        <v>105</v>
      </c>
      <c r="B1166" s="1" t="n">
        <f aca="false">RANDBETWEEN(13,80)</f>
        <v>34</v>
      </c>
      <c r="C1166" s="1" t="n">
        <f aca="false">RANDBETWEEN(-1,1)</f>
        <v>1</v>
      </c>
      <c r="D1166" s="1" t="n">
        <f aca="false">RANDBETWEEN(-1,1)</f>
        <v>1</v>
      </c>
      <c r="E1166" s="1" t="n">
        <f aca="false">RANDBETWEEN(-1,1)</f>
        <v>0</v>
      </c>
      <c r="F1166" s="1" t="n">
        <f aca="false">RANDBETWEEN(2,30)</f>
        <v>11</v>
      </c>
      <c r="G1166" s="0" t="n">
        <f aca="false">IF(AND(A1166&gt;=100, E1166&gt;0,C1166&gt;=0,OR(D1166&gt;0,F1166&gt;3)), 1, 0)</f>
        <v>0</v>
      </c>
    </row>
    <row r="1167" customFormat="false" ht="12.8" hidden="false" customHeight="false" outlineLevel="0" collapsed="false">
      <c r="A1167" s="1" t="n">
        <f aca="false">RANDBETWEEN(96,106)</f>
        <v>98</v>
      </c>
      <c r="B1167" s="1" t="n">
        <f aca="false">RANDBETWEEN(13,80)</f>
        <v>18</v>
      </c>
      <c r="C1167" s="1" t="n">
        <f aca="false">RANDBETWEEN(-1,1)</f>
        <v>1</v>
      </c>
      <c r="D1167" s="1" t="n">
        <f aca="false">RANDBETWEEN(-1,1)</f>
        <v>-1</v>
      </c>
      <c r="E1167" s="1" t="n">
        <f aca="false">RANDBETWEEN(-1,1)</f>
        <v>-1</v>
      </c>
      <c r="F1167" s="1" t="n">
        <f aca="false">RANDBETWEEN(2,30)</f>
        <v>20</v>
      </c>
      <c r="G1167" s="0" t="n">
        <f aca="false">IF(AND(A1167&gt;=100, E1167&gt;0,C1167&gt;=0,OR(D1167&gt;0,F1167&gt;3)), 1, 0)</f>
        <v>0</v>
      </c>
    </row>
    <row r="1168" customFormat="false" ht="12.8" hidden="false" customHeight="false" outlineLevel="0" collapsed="false">
      <c r="A1168" s="1" t="n">
        <f aca="false">RANDBETWEEN(96,106)</f>
        <v>105</v>
      </c>
      <c r="B1168" s="1" t="n">
        <f aca="false">RANDBETWEEN(13,80)</f>
        <v>18</v>
      </c>
      <c r="C1168" s="1" t="n">
        <f aca="false">RANDBETWEEN(-1,1)</f>
        <v>1</v>
      </c>
      <c r="D1168" s="1" t="n">
        <f aca="false">RANDBETWEEN(-1,1)</f>
        <v>0</v>
      </c>
      <c r="E1168" s="1" t="n">
        <f aca="false">RANDBETWEEN(-1,1)</f>
        <v>0</v>
      </c>
      <c r="F1168" s="1" t="n">
        <f aca="false">RANDBETWEEN(2,30)</f>
        <v>13</v>
      </c>
      <c r="G1168" s="0" t="n">
        <f aca="false">IF(AND(A1168&gt;=100, E1168&gt;0,C1168&gt;=0,OR(D1168&gt;0,F1168&gt;3)), 1, 0)</f>
        <v>0</v>
      </c>
    </row>
    <row r="1169" customFormat="false" ht="12.8" hidden="false" customHeight="false" outlineLevel="0" collapsed="false">
      <c r="A1169" s="1" t="n">
        <f aca="false">RANDBETWEEN(96,106)</f>
        <v>101</v>
      </c>
      <c r="B1169" s="1" t="n">
        <f aca="false">RANDBETWEEN(13,80)</f>
        <v>31</v>
      </c>
      <c r="C1169" s="1" t="n">
        <f aca="false">RANDBETWEEN(-1,1)</f>
        <v>0</v>
      </c>
      <c r="D1169" s="1" t="n">
        <f aca="false">RANDBETWEEN(-1,1)</f>
        <v>1</v>
      </c>
      <c r="E1169" s="1" t="n">
        <f aca="false">RANDBETWEEN(-1,1)</f>
        <v>1</v>
      </c>
      <c r="F1169" s="1" t="n">
        <f aca="false">RANDBETWEEN(2,30)</f>
        <v>25</v>
      </c>
      <c r="G1169" s="0" t="n">
        <f aca="false">IF(AND(A1169&gt;=100, E1169&gt;0,C1169&gt;=0,OR(D1169&gt;0,F1169&gt;3)), 1, 0)</f>
        <v>1</v>
      </c>
    </row>
    <row r="1170" customFormat="false" ht="12.8" hidden="false" customHeight="false" outlineLevel="0" collapsed="false">
      <c r="A1170" s="1" t="n">
        <f aca="false">RANDBETWEEN(96,106)</f>
        <v>106</v>
      </c>
      <c r="B1170" s="1" t="n">
        <f aca="false">RANDBETWEEN(13,80)</f>
        <v>41</v>
      </c>
      <c r="C1170" s="1" t="n">
        <f aca="false">RANDBETWEEN(-1,1)</f>
        <v>-1</v>
      </c>
      <c r="D1170" s="1" t="n">
        <f aca="false">RANDBETWEEN(-1,1)</f>
        <v>-1</v>
      </c>
      <c r="E1170" s="1" t="n">
        <f aca="false">RANDBETWEEN(-1,1)</f>
        <v>1</v>
      </c>
      <c r="F1170" s="1" t="n">
        <f aca="false">RANDBETWEEN(2,30)</f>
        <v>9</v>
      </c>
      <c r="G1170" s="0" t="n">
        <f aca="false">IF(AND(A1170&gt;=100, E1170&gt;0,C1170&gt;=0,OR(D1170&gt;0,F1170&gt;3)), 1, 0)</f>
        <v>0</v>
      </c>
    </row>
    <row r="1171" customFormat="false" ht="12.8" hidden="false" customHeight="false" outlineLevel="0" collapsed="false">
      <c r="A1171" s="1" t="n">
        <f aca="false">RANDBETWEEN(96,106)</f>
        <v>101</v>
      </c>
      <c r="B1171" s="1" t="n">
        <f aca="false">RANDBETWEEN(13,80)</f>
        <v>58</v>
      </c>
      <c r="C1171" s="1" t="n">
        <f aca="false">RANDBETWEEN(-1,1)</f>
        <v>0</v>
      </c>
      <c r="D1171" s="1" t="n">
        <f aca="false">RANDBETWEEN(-1,1)</f>
        <v>-1</v>
      </c>
      <c r="E1171" s="1" t="n">
        <f aca="false">RANDBETWEEN(-1,1)</f>
        <v>-1</v>
      </c>
      <c r="F1171" s="1" t="n">
        <f aca="false">RANDBETWEEN(2,30)</f>
        <v>17</v>
      </c>
      <c r="G1171" s="0" t="n">
        <f aca="false">IF(AND(A1171&gt;=100, E1171&gt;0,C1171&gt;=0,OR(D1171&gt;0,F1171&gt;3)), 1, 0)</f>
        <v>0</v>
      </c>
    </row>
    <row r="1172" customFormat="false" ht="12.8" hidden="false" customHeight="false" outlineLevel="0" collapsed="false">
      <c r="A1172" s="1" t="n">
        <f aca="false">RANDBETWEEN(96,106)</f>
        <v>99</v>
      </c>
      <c r="B1172" s="1" t="n">
        <f aca="false">RANDBETWEEN(13,80)</f>
        <v>55</v>
      </c>
      <c r="C1172" s="1" t="n">
        <f aca="false">RANDBETWEEN(-1,1)</f>
        <v>-1</v>
      </c>
      <c r="D1172" s="1" t="n">
        <f aca="false">RANDBETWEEN(-1,1)</f>
        <v>-1</v>
      </c>
      <c r="E1172" s="1" t="n">
        <f aca="false">RANDBETWEEN(-1,1)</f>
        <v>-1</v>
      </c>
      <c r="F1172" s="1" t="n">
        <f aca="false">RANDBETWEEN(2,30)</f>
        <v>9</v>
      </c>
      <c r="G1172" s="0" t="n">
        <f aca="false">IF(AND(A1172&gt;=100, E1172&gt;0,C1172&gt;=0,OR(D1172&gt;0,F1172&gt;3)), 1, 0)</f>
        <v>0</v>
      </c>
    </row>
    <row r="1173" customFormat="false" ht="12.8" hidden="false" customHeight="false" outlineLevel="0" collapsed="false">
      <c r="A1173" s="1" t="n">
        <f aca="false">RANDBETWEEN(96,106)</f>
        <v>100</v>
      </c>
      <c r="B1173" s="1" t="n">
        <f aca="false">RANDBETWEEN(13,80)</f>
        <v>24</v>
      </c>
      <c r="C1173" s="1" t="n">
        <f aca="false">RANDBETWEEN(-1,1)</f>
        <v>1</v>
      </c>
      <c r="D1173" s="1" t="n">
        <f aca="false">RANDBETWEEN(-1,1)</f>
        <v>0</v>
      </c>
      <c r="E1173" s="1" t="n">
        <f aca="false">RANDBETWEEN(-1,1)</f>
        <v>-1</v>
      </c>
      <c r="F1173" s="1" t="n">
        <f aca="false">RANDBETWEEN(2,30)</f>
        <v>9</v>
      </c>
      <c r="G1173" s="0" t="n">
        <f aca="false">IF(AND(A1173&gt;=100, E1173&gt;0,C1173&gt;=0,OR(D1173&gt;0,F1173&gt;3)), 1, 0)</f>
        <v>0</v>
      </c>
    </row>
    <row r="1174" customFormat="false" ht="12.8" hidden="false" customHeight="false" outlineLevel="0" collapsed="false">
      <c r="A1174" s="1" t="n">
        <f aca="false">RANDBETWEEN(96,106)</f>
        <v>98</v>
      </c>
      <c r="B1174" s="1" t="n">
        <f aca="false">RANDBETWEEN(13,80)</f>
        <v>33</v>
      </c>
      <c r="C1174" s="1" t="n">
        <f aca="false">RANDBETWEEN(-1,1)</f>
        <v>1</v>
      </c>
      <c r="D1174" s="1" t="n">
        <f aca="false">RANDBETWEEN(-1,1)</f>
        <v>1</v>
      </c>
      <c r="E1174" s="1" t="n">
        <f aca="false">RANDBETWEEN(-1,1)</f>
        <v>0</v>
      </c>
      <c r="F1174" s="1" t="n">
        <f aca="false">RANDBETWEEN(2,30)</f>
        <v>22</v>
      </c>
      <c r="G1174" s="0" t="n">
        <f aca="false">IF(AND(A1174&gt;=100, E1174&gt;0,C1174&gt;=0,OR(D1174&gt;0,F1174&gt;3)), 1, 0)</f>
        <v>0</v>
      </c>
    </row>
    <row r="1175" customFormat="false" ht="12.8" hidden="false" customHeight="false" outlineLevel="0" collapsed="false">
      <c r="A1175" s="1" t="n">
        <f aca="false">RANDBETWEEN(96,106)</f>
        <v>99</v>
      </c>
      <c r="B1175" s="1" t="n">
        <f aca="false">RANDBETWEEN(13,80)</f>
        <v>29</v>
      </c>
      <c r="C1175" s="1" t="n">
        <f aca="false">RANDBETWEEN(-1,1)</f>
        <v>0</v>
      </c>
      <c r="D1175" s="1" t="n">
        <f aca="false">RANDBETWEEN(-1,1)</f>
        <v>0</v>
      </c>
      <c r="E1175" s="1" t="n">
        <f aca="false">RANDBETWEEN(-1,1)</f>
        <v>-1</v>
      </c>
      <c r="F1175" s="1" t="n">
        <f aca="false">RANDBETWEEN(2,30)</f>
        <v>21</v>
      </c>
      <c r="G1175" s="0" t="n">
        <f aca="false">IF(AND(A1175&gt;=100, E1175&gt;0,C1175&gt;=0,OR(D1175&gt;0,F1175&gt;3)), 1, 0)</f>
        <v>0</v>
      </c>
    </row>
    <row r="1176" customFormat="false" ht="12.8" hidden="false" customHeight="false" outlineLevel="0" collapsed="false">
      <c r="A1176" s="1" t="n">
        <f aca="false">RANDBETWEEN(96,106)</f>
        <v>104</v>
      </c>
      <c r="B1176" s="1" t="n">
        <f aca="false">RANDBETWEEN(13,80)</f>
        <v>25</v>
      </c>
      <c r="C1176" s="1" t="n">
        <f aca="false">RANDBETWEEN(-1,1)</f>
        <v>-1</v>
      </c>
      <c r="D1176" s="1" t="n">
        <f aca="false">RANDBETWEEN(-1,1)</f>
        <v>1</v>
      </c>
      <c r="E1176" s="1" t="n">
        <f aca="false">RANDBETWEEN(-1,1)</f>
        <v>0</v>
      </c>
      <c r="F1176" s="1" t="n">
        <f aca="false">RANDBETWEEN(2,30)</f>
        <v>27</v>
      </c>
      <c r="G1176" s="0" t="n">
        <f aca="false">IF(AND(A1176&gt;=100, E1176&gt;0,C1176&gt;=0,OR(D1176&gt;0,F1176&gt;3)), 1, 0)</f>
        <v>0</v>
      </c>
    </row>
    <row r="1177" customFormat="false" ht="12.8" hidden="false" customHeight="false" outlineLevel="0" collapsed="false">
      <c r="A1177" s="1" t="n">
        <f aca="false">RANDBETWEEN(96,106)</f>
        <v>106</v>
      </c>
      <c r="B1177" s="1" t="n">
        <f aca="false">RANDBETWEEN(13,80)</f>
        <v>42</v>
      </c>
      <c r="C1177" s="1" t="n">
        <f aca="false">RANDBETWEEN(-1,1)</f>
        <v>-1</v>
      </c>
      <c r="D1177" s="1" t="n">
        <f aca="false">RANDBETWEEN(-1,1)</f>
        <v>0</v>
      </c>
      <c r="E1177" s="1" t="n">
        <f aca="false">RANDBETWEEN(-1,1)</f>
        <v>-1</v>
      </c>
      <c r="F1177" s="1" t="n">
        <f aca="false">RANDBETWEEN(2,30)</f>
        <v>23</v>
      </c>
      <c r="G1177" s="0" t="n">
        <f aca="false">IF(AND(A1177&gt;=100, E1177&gt;0,C1177&gt;=0,OR(D1177&gt;0,F1177&gt;3)), 1, 0)</f>
        <v>0</v>
      </c>
    </row>
    <row r="1178" customFormat="false" ht="12.8" hidden="false" customHeight="false" outlineLevel="0" collapsed="false">
      <c r="A1178" s="1" t="n">
        <f aca="false">RANDBETWEEN(96,106)</f>
        <v>96</v>
      </c>
      <c r="B1178" s="1" t="n">
        <f aca="false">RANDBETWEEN(13,80)</f>
        <v>56</v>
      </c>
      <c r="C1178" s="1" t="n">
        <f aca="false">RANDBETWEEN(-1,1)</f>
        <v>0</v>
      </c>
      <c r="D1178" s="1" t="n">
        <f aca="false">RANDBETWEEN(-1,1)</f>
        <v>0</v>
      </c>
      <c r="E1178" s="1" t="n">
        <f aca="false">RANDBETWEEN(-1,1)</f>
        <v>-1</v>
      </c>
      <c r="F1178" s="1" t="n">
        <f aca="false">RANDBETWEEN(2,30)</f>
        <v>15</v>
      </c>
      <c r="G1178" s="0" t="n">
        <f aca="false">IF(AND(A1178&gt;=100, E1178&gt;0,C1178&gt;=0,OR(D1178&gt;0,F1178&gt;3)), 1, 0)</f>
        <v>0</v>
      </c>
    </row>
    <row r="1179" customFormat="false" ht="12.8" hidden="false" customHeight="false" outlineLevel="0" collapsed="false">
      <c r="A1179" s="1" t="n">
        <f aca="false">RANDBETWEEN(96,106)</f>
        <v>103</v>
      </c>
      <c r="B1179" s="1" t="n">
        <f aca="false">RANDBETWEEN(13,80)</f>
        <v>71</v>
      </c>
      <c r="C1179" s="1" t="n">
        <f aca="false">RANDBETWEEN(-1,1)</f>
        <v>-1</v>
      </c>
      <c r="D1179" s="1" t="n">
        <f aca="false">RANDBETWEEN(-1,1)</f>
        <v>0</v>
      </c>
      <c r="E1179" s="1" t="n">
        <f aca="false">RANDBETWEEN(-1,1)</f>
        <v>1</v>
      </c>
      <c r="F1179" s="1" t="n">
        <f aca="false">RANDBETWEEN(2,30)</f>
        <v>7</v>
      </c>
      <c r="G1179" s="0" t="n">
        <f aca="false">IF(AND(A1179&gt;=100, E1179&gt;0,C1179&gt;=0,OR(D1179&gt;0,F1179&gt;3)), 1, 0)</f>
        <v>0</v>
      </c>
    </row>
    <row r="1180" customFormat="false" ht="12.8" hidden="false" customHeight="false" outlineLevel="0" collapsed="false">
      <c r="A1180" s="1" t="n">
        <f aca="false">RANDBETWEEN(96,106)</f>
        <v>101</v>
      </c>
      <c r="B1180" s="1" t="n">
        <f aca="false">RANDBETWEEN(13,80)</f>
        <v>80</v>
      </c>
      <c r="C1180" s="1" t="n">
        <f aca="false">RANDBETWEEN(-1,1)</f>
        <v>1</v>
      </c>
      <c r="D1180" s="1" t="n">
        <f aca="false">RANDBETWEEN(-1,1)</f>
        <v>1</v>
      </c>
      <c r="E1180" s="1" t="n">
        <f aca="false">RANDBETWEEN(-1,1)</f>
        <v>0</v>
      </c>
      <c r="F1180" s="1" t="n">
        <f aca="false">RANDBETWEEN(2,30)</f>
        <v>25</v>
      </c>
      <c r="G1180" s="0" t="n">
        <f aca="false">IF(AND(A1180&gt;=100, E1180&gt;0,C1180&gt;=0,OR(D1180&gt;0,F1180&gt;3)), 1, 0)</f>
        <v>0</v>
      </c>
    </row>
    <row r="1181" customFormat="false" ht="12.8" hidden="false" customHeight="false" outlineLevel="0" collapsed="false">
      <c r="A1181" s="1" t="n">
        <f aca="false">RANDBETWEEN(96,106)</f>
        <v>97</v>
      </c>
      <c r="B1181" s="1" t="n">
        <f aca="false">RANDBETWEEN(13,80)</f>
        <v>27</v>
      </c>
      <c r="C1181" s="1" t="n">
        <f aca="false">RANDBETWEEN(-1,1)</f>
        <v>1</v>
      </c>
      <c r="D1181" s="1" t="n">
        <f aca="false">RANDBETWEEN(-1,1)</f>
        <v>-1</v>
      </c>
      <c r="E1181" s="1" t="n">
        <f aca="false">RANDBETWEEN(-1,1)</f>
        <v>-1</v>
      </c>
      <c r="F1181" s="1" t="n">
        <f aca="false">RANDBETWEEN(2,30)</f>
        <v>17</v>
      </c>
      <c r="G1181" s="0" t="n">
        <f aca="false">IF(AND(A1181&gt;=100, E1181&gt;0,C1181&gt;=0,OR(D1181&gt;0,F1181&gt;3)), 1, 0)</f>
        <v>0</v>
      </c>
    </row>
    <row r="1182" customFormat="false" ht="12.8" hidden="false" customHeight="false" outlineLevel="0" collapsed="false">
      <c r="A1182" s="1" t="n">
        <f aca="false">RANDBETWEEN(96,106)</f>
        <v>106</v>
      </c>
      <c r="B1182" s="1" t="n">
        <f aca="false">RANDBETWEEN(13,80)</f>
        <v>74</v>
      </c>
      <c r="C1182" s="1" t="n">
        <f aca="false">RANDBETWEEN(-1,1)</f>
        <v>-1</v>
      </c>
      <c r="D1182" s="1" t="n">
        <f aca="false">RANDBETWEEN(-1,1)</f>
        <v>-1</v>
      </c>
      <c r="E1182" s="1" t="n">
        <f aca="false">RANDBETWEEN(-1,1)</f>
        <v>1</v>
      </c>
      <c r="F1182" s="1" t="n">
        <f aca="false">RANDBETWEEN(2,30)</f>
        <v>27</v>
      </c>
      <c r="G1182" s="0" t="n">
        <f aca="false">IF(AND(A1182&gt;=100, E1182&gt;0,C1182&gt;=0,OR(D1182&gt;0,F1182&gt;3)), 1, 0)</f>
        <v>0</v>
      </c>
    </row>
    <row r="1183" customFormat="false" ht="12.8" hidden="false" customHeight="false" outlineLevel="0" collapsed="false">
      <c r="A1183" s="1" t="n">
        <f aca="false">RANDBETWEEN(96,106)</f>
        <v>99</v>
      </c>
      <c r="B1183" s="1" t="n">
        <f aca="false">RANDBETWEEN(13,80)</f>
        <v>40</v>
      </c>
      <c r="C1183" s="1" t="n">
        <f aca="false">RANDBETWEEN(-1,1)</f>
        <v>-1</v>
      </c>
      <c r="D1183" s="1" t="n">
        <f aca="false">RANDBETWEEN(-1,1)</f>
        <v>1</v>
      </c>
      <c r="E1183" s="1" t="n">
        <f aca="false">RANDBETWEEN(-1,1)</f>
        <v>0</v>
      </c>
      <c r="F1183" s="1" t="n">
        <f aca="false">RANDBETWEEN(2,30)</f>
        <v>21</v>
      </c>
      <c r="G1183" s="0" t="n">
        <f aca="false">IF(AND(A1183&gt;=100, E1183&gt;0,C1183&gt;=0,OR(D1183&gt;0,F1183&gt;3)), 1, 0)</f>
        <v>0</v>
      </c>
    </row>
    <row r="1184" customFormat="false" ht="12.8" hidden="false" customHeight="false" outlineLevel="0" collapsed="false">
      <c r="A1184" s="1" t="n">
        <f aca="false">RANDBETWEEN(96,106)</f>
        <v>101</v>
      </c>
      <c r="B1184" s="1" t="n">
        <f aca="false">RANDBETWEEN(13,80)</f>
        <v>39</v>
      </c>
      <c r="C1184" s="1" t="n">
        <f aca="false">RANDBETWEEN(-1,1)</f>
        <v>1</v>
      </c>
      <c r="D1184" s="1" t="n">
        <f aca="false">RANDBETWEEN(-1,1)</f>
        <v>1</v>
      </c>
      <c r="E1184" s="1" t="n">
        <f aca="false">RANDBETWEEN(-1,1)</f>
        <v>1</v>
      </c>
      <c r="F1184" s="1" t="n">
        <f aca="false">RANDBETWEEN(2,30)</f>
        <v>27</v>
      </c>
      <c r="G1184" s="0" t="n">
        <f aca="false">IF(AND(A1184&gt;=100, E1184&gt;0,C1184&gt;=0,OR(D1184&gt;0,F1184&gt;3)), 1, 0)</f>
        <v>1</v>
      </c>
    </row>
    <row r="1185" customFormat="false" ht="12.8" hidden="false" customHeight="false" outlineLevel="0" collapsed="false">
      <c r="A1185" s="1" t="n">
        <f aca="false">RANDBETWEEN(96,106)</f>
        <v>97</v>
      </c>
      <c r="B1185" s="1" t="n">
        <f aca="false">RANDBETWEEN(13,80)</f>
        <v>76</v>
      </c>
      <c r="C1185" s="1" t="n">
        <f aca="false">RANDBETWEEN(-1,1)</f>
        <v>-1</v>
      </c>
      <c r="D1185" s="1" t="n">
        <f aca="false">RANDBETWEEN(-1,1)</f>
        <v>1</v>
      </c>
      <c r="E1185" s="1" t="n">
        <f aca="false">RANDBETWEEN(-1,1)</f>
        <v>1</v>
      </c>
      <c r="F1185" s="1" t="n">
        <f aca="false">RANDBETWEEN(2,30)</f>
        <v>2</v>
      </c>
      <c r="G1185" s="0" t="n">
        <f aca="false">IF(AND(A1185&gt;=100, E1185&gt;0,C1185&gt;=0,OR(D1185&gt;0,F1185&gt;3)), 1, 0)</f>
        <v>0</v>
      </c>
    </row>
    <row r="1186" customFormat="false" ht="12.8" hidden="false" customHeight="false" outlineLevel="0" collapsed="false">
      <c r="A1186" s="1" t="n">
        <f aca="false">RANDBETWEEN(96,106)</f>
        <v>101</v>
      </c>
      <c r="B1186" s="1" t="n">
        <f aca="false">RANDBETWEEN(13,80)</f>
        <v>57</v>
      </c>
      <c r="C1186" s="1" t="n">
        <f aca="false">RANDBETWEEN(-1,1)</f>
        <v>-1</v>
      </c>
      <c r="D1186" s="1" t="n">
        <f aca="false">RANDBETWEEN(-1,1)</f>
        <v>0</v>
      </c>
      <c r="E1186" s="1" t="n">
        <f aca="false">RANDBETWEEN(-1,1)</f>
        <v>1</v>
      </c>
      <c r="F1186" s="1" t="n">
        <f aca="false">RANDBETWEEN(2,30)</f>
        <v>26</v>
      </c>
      <c r="G1186" s="0" t="n">
        <f aca="false">IF(AND(A1186&gt;=100, E1186&gt;0,C1186&gt;=0,OR(D1186&gt;0,F1186&gt;3)), 1, 0)</f>
        <v>0</v>
      </c>
    </row>
    <row r="1187" customFormat="false" ht="12.8" hidden="false" customHeight="false" outlineLevel="0" collapsed="false">
      <c r="A1187" s="1" t="n">
        <f aca="false">RANDBETWEEN(96,106)</f>
        <v>104</v>
      </c>
      <c r="B1187" s="1" t="n">
        <f aca="false">RANDBETWEEN(13,80)</f>
        <v>42</v>
      </c>
      <c r="C1187" s="1" t="n">
        <f aca="false">RANDBETWEEN(-1,1)</f>
        <v>-1</v>
      </c>
      <c r="D1187" s="1" t="n">
        <f aca="false">RANDBETWEEN(-1,1)</f>
        <v>1</v>
      </c>
      <c r="E1187" s="1" t="n">
        <f aca="false">RANDBETWEEN(-1,1)</f>
        <v>0</v>
      </c>
      <c r="F1187" s="1" t="n">
        <f aca="false">RANDBETWEEN(2,30)</f>
        <v>2</v>
      </c>
      <c r="G1187" s="0" t="n">
        <f aca="false">IF(AND(A1187&gt;=100, E1187&gt;0,C1187&gt;=0,OR(D1187&gt;0,F1187&gt;3)), 1, 0)</f>
        <v>0</v>
      </c>
    </row>
    <row r="1188" customFormat="false" ht="12.8" hidden="false" customHeight="false" outlineLevel="0" collapsed="false">
      <c r="A1188" s="1" t="n">
        <f aca="false">RANDBETWEEN(96,106)</f>
        <v>96</v>
      </c>
      <c r="B1188" s="1" t="n">
        <f aca="false">RANDBETWEEN(13,80)</f>
        <v>18</v>
      </c>
      <c r="C1188" s="1" t="n">
        <f aca="false">RANDBETWEEN(-1,1)</f>
        <v>-1</v>
      </c>
      <c r="D1188" s="1" t="n">
        <f aca="false">RANDBETWEEN(-1,1)</f>
        <v>1</v>
      </c>
      <c r="E1188" s="1" t="n">
        <f aca="false">RANDBETWEEN(-1,1)</f>
        <v>-1</v>
      </c>
      <c r="F1188" s="1" t="n">
        <f aca="false">RANDBETWEEN(2,30)</f>
        <v>2</v>
      </c>
      <c r="G1188" s="0" t="n">
        <f aca="false">IF(AND(A1188&gt;=100, E1188&gt;0,C1188&gt;=0,OR(D1188&gt;0,F1188&gt;3)), 1, 0)</f>
        <v>0</v>
      </c>
    </row>
    <row r="1189" customFormat="false" ht="12.8" hidden="false" customHeight="false" outlineLevel="0" collapsed="false">
      <c r="A1189" s="1" t="n">
        <f aca="false">RANDBETWEEN(96,106)</f>
        <v>96</v>
      </c>
      <c r="B1189" s="1" t="n">
        <f aca="false">RANDBETWEEN(13,80)</f>
        <v>47</v>
      </c>
      <c r="C1189" s="1" t="n">
        <f aca="false">RANDBETWEEN(-1,1)</f>
        <v>-1</v>
      </c>
      <c r="D1189" s="1" t="n">
        <f aca="false">RANDBETWEEN(-1,1)</f>
        <v>0</v>
      </c>
      <c r="E1189" s="1" t="n">
        <f aca="false">RANDBETWEEN(-1,1)</f>
        <v>-1</v>
      </c>
      <c r="F1189" s="1" t="n">
        <f aca="false">RANDBETWEEN(2,30)</f>
        <v>9</v>
      </c>
      <c r="G1189" s="0" t="n">
        <f aca="false">IF(AND(A1189&gt;=100, E1189&gt;0,C1189&gt;=0,OR(D1189&gt;0,F1189&gt;3)), 1, 0)</f>
        <v>0</v>
      </c>
    </row>
    <row r="1190" customFormat="false" ht="12.8" hidden="false" customHeight="false" outlineLevel="0" collapsed="false">
      <c r="A1190" s="1" t="n">
        <f aca="false">RANDBETWEEN(96,106)</f>
        <v>100</v>
      </c>
      <c r="B1190" s="1" t="n">
        <f aca="false">RANDBETWEEN(13,80)</f>
        <v>19</v>
      </c>
      <c r="C1190" s="1" t="n">
        <f aca="false">RANDBETWEEN(-1,1)</f>
        <v>0</v>
      </c>
      <c r="D1190" s="1" t="n">
        <f aca="false">RANDBETWEEN(-1,1)</f>
        <v>1</v>
      </c>
      <c r="E1190" s="1" t="n">
        <f aca="false">RANDBETWEEN(-1,1)</f>
        <v>1</v>
      </c>
      <c r="F1190" s="1" t="n">
        <f aca="false">RANDBETWEEN(2,30)</f>
        <v>11</v>
      </c>
      <c r="G1190" s="0" t="n">
        <f aca="false">IF(AND(A1190&gt;=100, E1190&gt;0,C1190&gt;=0,OR(D1190&gt;0,F1190&gt;3)), 1, 0)</f>
        <v>1</v>
      </c>
    </row>
    <row r="1191" customFormat="false" ht="12.8" hidden="false" customHeight="false" outlineLevel="0" collapsed="false">
      <c r="A1191" s="1" t="n">
        <f aca="false">RANDBETWEEN(96,106)</f>
        <v>99</v>
      </c>
      <c r="B1191" s="1" t="n">
        <f aca="false">RANDBETWEEN(13,80)</f>
        <v>75</v>
      </c>
      <c r="C1191" s="1" t="n">
        <f aca="false">RANDBETWEEN(-1,1)</f>
        <v>1</v>
      </c>
      <c r="D1191" s="1" t="n">
        <f aca="false">RANDBETWEEN(-1,1)</f>
        <v>-1</v>
      </c>
      <c r="E1191" s="1" t="n">
        <f aca="false">RANDBETWEEN(-1,1)</f>
        <v>0</v>
      </c>
      <c r="F1191" s="1" t="n">
        <f aca="false">RANDBETWEEN(2,30)</f>
        <v>10</v>
      </c>
      <c r="G1191" s="0" t="n">
        <f aca="false">IF(AND(A1191&gt;=100, E1191&gt;0,C1191&gt;=0,OR(D1191&gt;0,F1191&gt;3)), 1, 0)</f>
        <v>0</v>
      </c>
    </row>
    <row r="1192" customFormat="false" ht="12.8" hidden="false" customHeight="false" outlineLevel="0" collapsed="false">
      <c r="A1192" s="1" t="n">
        <f aca="false">RANDBETWEEN(96,106)</f>
        <v>96</v>
      </c>
      <c r="B1192" s="1" t="n">
        <f aca="false">RANDBETWEEN(13,80)</f>
        <v>74</v>
      </c>
      <c r="C1192" s="1" t="n">
        <f aca="false">RANDBETWEEN(-1,1)</f>
        <v>1</v>
      </c>
      <c r="D1192" s="1" t="n">
        <f aca="false">RANDBETWEEN(-1,1)</f>
        <v>-1</v>
      </c>
      <c r="E1192" s="1" t="n">
        <f aca="false">RANDBETWEEN(-1,1)</f>
        <v>0</v>
      </c>
      <c r="F1192" s="1" t="n">
        <f aca="false">RANDBETWEEN(2,30)</f>
        <v>6</v>
      </c>
      <c r="G1192" s="0" t="n">
        <f aca="false">IF(AND(A1192&gt;=100, E1192&gt;0,C1192&gt;=0,OR(D1192&gt;0,F1192&gt;3)), 1, 0)</f>
        <v>0</v>
      </c>
    </row>
    <row r="1193" customFormat="false" ht="12.8" hidden="false" customHeight="false" outlineLevel="0" collapsed="false">
      <c r="A1193" s="1" t="n">
        <f aca="false">RANDBETWEEN(96,106)</f>
        <v>102</v>
      </c>
      <c r="B1193" s="1" t="n">
        <f aca="false">RANDBETWEEN(13,80)</f>
        <v>17</v>
      </c>
      <c r="C1193" s="1" t="n">
        <f aca="false">RANDBETWEEN(-1,1)</f>
        <v>1</v>
      </c>
      <c r="D1193" s="1" t="n">
        <f aca="false">RANDBETWEEN(-1,1)</f>
        <v>1</v>
      </c>
      <c r="E1193" s="1" t="n">
        <f aca="false">RANDBETWEEN(-1,1)</f>
        <v>0</v>
      </c>
      <c r="F1193" s="1" t="n">
        <f aca="false">RANDBETWEEN(2,30)</f>
        <v>4</v>
      </c>
      <c r="G1193" s="0" t="n">
        <f aca="false">IF(AND(A1193&gt;=100, E1193&gt;0,C1193&gt;=0,OR(D1193&gt;0,F1193&gt;3)), 1, 0)</f>
        <v>0</v>
      </c>
    </row>
    <row r="1194" customFormat="false" ht="12.8" hidden="false" customHeight="false" outlineLevel="0" collapsed="false">
      <c r="A1194" s="1" t="n">
        <f aca="false">RANDBETWEEN(96,106)</f>
        <v>103</v>
      </c>
      <c r="B1194" s="1" t="n">
        <f aca="false">RANDBETWEEN(13,80)</f>
        <v>59</v>
      </c>
      <c r="C1194" s="1" t="n">
        <f aca="false">RANDBETWEEN(-1,1)</f>
        <v>-1</v>
      </c>
      <c r="D1194" s="1" t="n">
        <f aca="false">RANDBETWEEN(-1,1)</f>
        <v>0</v>
      </c>
      <c r="E1194" s="1" t="n">
        <f aca="false">RANDBETWEEN(-1,1)</f>
        <v>0</v>
      </c>
      <c r="F1194" s="1" t="n">
        <f aca="false">RANDBETWEEN(2,30)</f>
        <v>12</v>
      </c>
      <c r="G1194" s="0" t="n">
        <f aca="false">IF(AND(A1194&gt;=100, E1194&gt;0,C1194&gt;=0,OR(D1194&gt;0,F1194&gt;3)), 1, 0)</f>
        <v>0</v>
      </c>
    </row>
    <row r="1195" customFormat="false" ht="12.8" hidden="false" customHeight="false" outlineLevel="0" collapsed="false">
      <c r="A1195" s="1" t="n">
        <f aca="false">RANDBETWEEN(96,106)</f>
        <v>101</v>
      </c>
      <c r="B1195" s="1" t="n">
        <f aca="false">RANDBETWEEN(13,80)</f>
        <v>35</v>
      </c>
      <c r="C1195" s="1" t="n">
        <f aca="false">RANDBETWEEN(-1,1)</f>
        <v>1</v>
      </c>
      <c r="D1195" s="1" t="n">
        <f aca="false">RANDBETWEEN(-1,1)</f>
        <v>-1</v>
      </c>
      <c r="E1195" s="1" t="n">
        <f aca="false">RANDBETWEEN(-1,1)</f>
        <v>1</v>
      </c>
      <c r="F1195" s="1" t="n">
        <f aca="false">RANDBETWEEN(2,30)</f>
        <v>22</v>
      </c>
      <c r="G1195" s="0" t="n">
        <f aca="false">IF(AND(A1195&gt;=100, E1195&gt;0,C1195&gt;=0,OR(D1195&gt;0,F1195&gt;3)), 1, 0)</f>
        <v>1</v>
      </c>
    </row>
    <row r="1196" customFormat="false" ht="12.8" hidden="false" customHeight="false" outlineLevel="0" collapsed="false">
      <c r="A1196" s="1" t="n">
        <f aca="false">RANDBETWEEN(96,106)</f>
        <v>100</v>
      </c>
      <c r="B1196" s="1" t="n">
        <f aca="false">RANDBETWEEN(13,80)</f>
        <v>62</v>
      </c>
      <c r="C1196" s="1" t="n">
        <f aca="false">RANDBETWEEN(-1,1)</f>
        <v>0</v>
      </c>
      <c r="D1196" s="1" t="n">
        <f aca="false">RANDBETWEEN(-1,1)</f>
        <v>0</v>
      </c>
      <c r="E1196" s="1" t="n">
        <f aca="false">RANDBETWEEN(-1,1)</f>
        <v>-1</v>
      </c>
      <c r="F1196" s="1" t="n">
        <f aca="false">RANDBETWEEN(2,30)</f>
        <v>6</v>
      </c>
      <c r="G1196" s="0" t="n">
        <f aca="false">IF(AND(A1196&gt;=100, E1196&gt;0,C1196&gt;=0,OR(D1196&gt;0,F1196&gt;3)), 1, 0)</f>
        <v>0</v>
      </c>
    </row>
    <row r="1197" customFormat="false" ht="12.8" hidden="false" customHeight="false" outlineLevel="0" collapsed="false">
      <c r="A1197" s="1" t="n">
        <f aca="false">RANDBETWEEN(96,106)</f>
        <v>99</v>
      </c>
      <c r="B1197" s="1" t="n">
        <f aca="false">RANDBETWEEN(13,80)</f>
        <v>58</v>
      </c>
      <c r="C1197" s="1" t="n">
        <f aca="false">RANDBETWEEN(-1,1)</f>
        <v>0</v>
      </c>
      <c r="D1197" s="1" t="n">
        <f aca="false">RANDBETWEEN(-1,1)</f>
        <v>1</v>
      </c>
      <c r="E1197" s="1" t="n">
        <f aca="false">RANDBETWEEN(-1,1)</f>
        <v>0</v>
      </c>
      <c r="F1197" s="1" t="n">
        <f aca="false">RANDBETWEEN(2,30)</f>
        <v>27</v>
      </c>
      <c r="G1197" s="0" t="n">
        <f aca="false">IF(AND(A1197&gt;=100, E1197&gt;0,C1197&gt;=0,OR(D1197&gt;0,F1197&gt;3)), 1, 0)</f>
        <v>0</v>
      </c>
    </row>
    <row r="1198" customFormat="false" ht="12.8" hidden="false" customHeight="false" outlineLevel="0" collapsed="false">
      <c r="A1198" s="1" t="n">
        <f aca="false">RANDBETWEEN(96,106)</f>
        <v>97</v>
      </c>
      <c r="B1198" s="1" t="n">
        <f aca="false">RANDBETWEEN(13,80)</f>
        <v>20</v>
      </c>
      <c r="C1198" s="1" t="n">
        <f aca="false">RANDBETWEEN(-1,1)</f>
        <v>-1</v>
      </c>
      <c r="D1198" s="1" t="n">
        <f aca="false">RANDBETWEEN(-1,1)</f>
        <v>1</v>
      </c>
      <c r="E1198" s="1" t="n">
        <f aca="false">RANDBETWEEN(-1,1)</f>
        <v>0</v>
      </c>
      <c r="F1198" s="1" t="n">
        <f aca="false">RANDBETWEEN(2,30)</f>
        <v>22</v>
      </c>
      <c r="G1198" s="0" t="n">
        <f aca="false">IF(AND(A1198&gt;=100, E1198&gt;0,C1198&gt;=0,OR(D1198&gt;0,F1198&gt;3)), 1, 0)</f>
        <v>0</v>
      </c>
    </row>
    <row r="1199" customFormat="false" ht="12.8" hidden="false" customHeight="false" outlineLevel="0" collapsed="false">
      <c r="A1199" s="1" t="n">
        <f aca="false">RANDBETWEEN(96,106)</f>
        <v>105</v>
      </c>
      <c r="B1199" s="1" t="n">
        <f aca="false">RANDBETWEEN(13,80)</f>
        <v>71</v>
      </c>
      <c r="C1199" s="1" t="n">
        <f aca="false">RANDBETWEEN(-1,1)</f>
        <v>1</v>
      </c>
      <c r="D1199" s="1" t="n">
        <f aca="false">RANDBETWEEN(-1,1)</f>
        <v>-1</v>
      </c>
      <c r="E1199" s="1" t="n">
        <f aca="false">RANDBETWEEN(-1,1)</f>
        <v>1</v>
      </c>
      <c r="F1199" s="1" t="n">
        <f aca="false">RANDBETWEEN(2,30)</f>
        <v>11</v>
      </c>
      <c r="G1199" s="0" t="n">
        <f aca="false">IF(AND(A1199&gt;=100, E1199&gt;0,C1199&gt;=0,OR(D1199&gt;0,F1199&gt;3)), 1, 0)</f>
        <v>1</v>
      </c>
    </row>
    <row r="1200" customFormat="false" ht="12.8" hidden="false" customHeight="false" outlineLevel="0" collapsed="false">
      <c r="A1200" s="1" t="n">
        <f aca="false">RANDBETWEEN(96,106)</f>
        <v>98</v>
      </c>
      <c r="B1200" s="1" t="n">
        <f aca="false">RANDBETWEEN(13,80)</f>
        <v>54</v>
      </c>
      <c r="C1200" s="1" t="n">
        <f aca="false">RANDBETWEEN(-1,1)</f>
        <v>0</v>
      </c>
      <c r="D1200" s="1" t="n">
        <f aca="false">RANDBETWEEN(-1,1)</f>
        <v>0</v>
      </c>
      <c r="E1200" s="1" t="n">
        <f aca="false">RANDBETWEEN(-1,1)</f>
        <v>-1</v>
      </c>
      <c r="F1200" s="1" t="n">
        <f aca="false">RANDBETWEEN(2,30)</f>
        <v>9</v>
      </c>
      <c r="G1200" s="0" t="n">
        <f aca="false">IF(AND(A1200&gt;=100, E1200&gt;0,C1200&gt;=0,OR(D1200&gt;0,F1200&gt;3)), 1, 0)</f>
        <v>0</v>
      </c>
    </row>
    <row r="1201" customFormat="false" ht="12.8" hidden="false" customHeight="false" outlineLevel="0" collapsed="false">
      <c r="A1201" s="1" t="n">
        <f aca="false">RANDBETWEEN(96,106)</f>
        <v>106</v>
      </c>
      <c r="B1201" s="1" t="n">
        <f aca="false">RANDBETWEEN(13,80)</f>
        <v>45</v>
      </c>
      <c r="C1201" s="1" t="n">
        <f aca="false">RANDBETWEEN(-1,1)</f>
        <v>0</v>
      </c>
      <c r="D1201" s="1" t="n">
        <f aca="false">RANDBETWEEN(-1,1)</f>
        <v>0</v>
      </c>
      <c r="E1201" s="1" t="n">
        <f aca="false">RANDBETWEEN(-1,1)</f>
        <v>-1</v>
      </c>
      <c r="F1201" s="1" t="n">
        <f aca="false">RANDBETWEEN(2,30)</f>
        <v>11</v>
      </c>
      <c r="G1201" s="0" t="n">
        <f aca="false">IF(AND(A1201&gt;=100, E1201&gt;0,C1201&gt;=0,OR(D1201&gt;0,F1201&gt;3)), 1, 0)</f>
        <v>0</v>
      </c>
    </row>
    <row r="1202" customFormat="false" ht="12.8" hidden="false" customHeight="false" outlineLevel="0" collapsed="false">
      <c r="A1202" s="1" t="n">
        <f aca="false">RANDBETWEEN(96,106)</f>
        <v>99</v>
      </c>
      <c r="B1202" s="1" t="n">
        <f aca="false">RANDBETWEEN(13,80)</f>
        <v>39</v>
      </c>
      <c r="C1202" s="1" t="n">
        <f aca="false">RANDBETWEEN(-1,1)</f>
        <v>1</v>
      </c>
      <c r="D1202" s="1" t="n">
        <f aca="false">RANDBETWEEN(-1,1)</f>
        <v>0</v>
      </c>
      <c r="E1202" s="1" t="n">
        <f aca="false">RANDBETWEEN(-1,1)</f>
        <v>-1</v>
      </c>
      <c r="F1202" s="1" t="n">
        <f aca="false">RANDBETWEEN(2,30)</f>
        <v>20</v>
      </c>
      <c r="G1202" s="0" t="n">
        <f aca="false">IF(AND(A1202&gt;=100, E1202&gt;0,C1202&gt;=0,OR(D1202&gt;0,F1202&gt;3)), 1, 0)</f>
        <v>0</v>
      </c>
    </row>
    <row r="1203" customFormat="false" ht="12.8" hidden="false" customHeight="false" outlineLevel="0" collapsed="false">
      <c r="A1203" s="1" t="n">
        <f aca="false">RANDBETWEEN(96,106)</f>
        <v>103</v>
      </c>
      <c r="B1203" s="1" t="n">
        <f aca="false">RANDBETWEEN(13,80)</f>
        <v>35</v>
      </c>
      <c r="C1203" s="1" t="n">
        <f aca="false">RANDBETWEEN(-1,1)</f>
        <v>1</v>
      </c>
      <c r="D1203" s="1" t="n">
        <f aca="false">RANDBETWEEN(-1,1)</f>
        <v>-1</v>
      </c>
      <c r="E1203" s="1" t="n">
        <f aca="false">RANDBETWEEN(-1,1)</f>
        <v>-1</v>
      </c>
      <c r="F1203" s="1" t="n">
        <f aca="false">RANDBETWEEN(2,30)</f>
        <v>23</v>
      </c>
      <c r="G1203" s="0" t="n">
        <f aca="false">IF(AND(A1203&gt;=100, E1203&gt;0,C1203&gt;=0,OR(D1203&gt;0,F1203&gt;3)), 1, 0)</f>
        <v>0</v>
      </c>
    </row>
    <row r="1204" customFormat="false" ht="12.8" hidden="false" customHeight="false" outlineLevel="0" collapsed="false">
      <c r="A1204" s="1" t="n">
        <f aca="false">RANDBETWEEN(96,106)</f>
        <v>102</v>
      </c>
      <c r="B1204" s="1" t="n">
        <f aca="false">RANDBETWEEN(13,80)</f>
        <v>75</v>
      </c>
      <c r="C1204" s="1" t="n">
        <f aca="false">RANDBETWEEN(-1,1)</f>
        <v>-1</v>
      </c>
      <c r="D1204" s="1" t="n">
        <f aca="false">RANDBETWEEN(-1,1)</f>
        <v>-1</v>
      </c>
      <c r="E1204" s="1" t="n">
        <f aca="false">RANDBETWEEN(-1,1)</f>
        <v>0</v>
      </c>
      <c r="F1204" s="1" t="n">
        <f aca="false">RANDBETWEEN(2,30)</f>
        <v>6</v>
      </c>
      <c r="G1204" s="0" t="n">
        <f aca="false">IF(AND(A1204&gt;=100, E1204&gt;0,C1204&gt;=0,OR(D1204&gt;0,F1204&gt;3)), 1, 0)</f>
        <v>0</v>
      </c>
    </row>
    <row r="1205" customFormat="false" ht="12.8" hidden="false" customHeight="false" outlineLevel="0" collapsed="false">
      <c r="A1205" s="1" t="n">
        <f aca="false">RANDBETWEEN(96,106)</f>
        <v>105</v>
      </c>
      <c r="B1205" s="1" t="n">
        <f aca="false">RANDBETWEEN(13,80)</f>
        <v>30</v>
      </c>
      <c r="C1205" s="1" t="n">
        <f aca="false">RANDBETWEEN(-1,1)</f>
        <v>1</v>
      </c>
      <c r="D1205" s="1" t="n">
        <f aca="false">RANDBETWEEN(-1,1)</f>
        <v>0</v>
      </c>
      <c r="E1205" s="1" t="n">
        <f aca="false">RANDBETWEEN(-1,1)</f>
        <v>-1</v>
      </c>
      <c r="F1205" s="1" t="n">
        <f aca="false">RANDBETWEEN(2,30)</f>
        <v>10</v>
      </c>
      <c r="G1205" s="0" t="n">
        <f aca="false">IF(AND(A1205&gt;=100, E1205&gt;0,C1205&gt;=0,OR(D1205&gt;0,F1205&gt;3)), 1, 0)</f>
        <v>0</v>
      </c>
    </row>
    <row r="1206" customFormat="false" ht="12.8" hidden="false" customHeight="false" outlineLevel="0" collapsed="false">
      <c r="A1206" s="1" t="n">
        <f aca="false">RANDBETWEEN(96,106)</f>
        <v>96</v>
      </c>
      <c r="B1206" s="1" t="n">
        <f aca="false">RANDBETWEEN(13,80)</f>
        <v>63</v>
      </c>
      <c r="C1206" s="1" t="n">
        <f aca="false">RANDBETWEEN(-1,1)</f>
        <v>0</v>
      </c>
      <c r="D1206" s="1" t="n">
        <f aca="false">RANDBETWEEN(-1,1)</f>
        <v>1</v>
      </c>
      <c r="E1206" s="1" t="n">
        <f aca="false">RANDBETWEEN(-1,1)</f>
        <v>0</v>
      </c>
      <c r="F1206" s="1" t="n">
        <f aca="false">RANDBETWEEN(2,30)</f>
        <v>3</v>
      </c>
      <c r="G1206" s="0" t="n">
        <f aca="false">IF(AND(A1206&gt;=100, E1206&gt;0,C1206&gt;=0,OR(D1206&gt;0,F1206&gt;3)), 1, 0)</f>
        <v>0</v>
      </c>
    </row>
    <row r="1207" customFormat="false" ht="12.8" hidden="false" customHeight="false" outlineLevel="0" collapsed="false">
      <c r="A1207" s="1" t="n">
        <f aca="false">RANDBETWEEN(96,106)</f>
        <v>100</v>
      </c>
      <c r="B1207" s="1" t="n">
        <f aca="false">RANDBETWEEN(13,80)</f>
        <v>54</v>
      </c>
      <c r="C1207" s="1" t="n">
        <f aca="false">RANDBETWEEN(-1,1)</f>
        <v>1</v>
      </c>
      <c r="D1207" s="1" t="n">
        <f aca="false">RANDBETWEEN(-1,1)</f>
        <v>-1</v>
      </c>
      <c r="E1207" s="1" t="n">
        <f aca="false">RANDBETWEEN(-1,1)</f>
        <v>-1</v>
      </c>
      <c r="F1207" s="1" t="n">
        <f aca="false">RANDBETWEEN(2,30)</f>
        <v>23</v>
      </c>
      <c r="G1207" s="0" t="n">
        <f aca="false">IF(AND(A1207&gt;=100, E1207&gt;0,C1207&gt;=0,OR(D1207&gt;0,F1207&gt;3)), 1, 0)</f>
        <v>0</v>
      </c>
    </row>
    <row r="1208" customFormat="false" ht="12.8" hidden="false" customHeight="false" outlineLevel="0" collapsed="false">
      <c r="A1208" s="1" t="n">
        <f aca="false">RANDBETWEEN(96,106)</f>
        <v>99</v>
      </c>
      <c r="B1208" s="1" t="n">
        <f aca="false">RANDBETWEEN(13,80)</f>
        <v>70</v>
      </c>
      <c r="C1208" s="1" t="n">
        <f aca="false">RANDBETWEEN(-1,1)</f>
        <v>-1</v>
      </c>
      <c r="D1208" s="1" t="n">
        <f aca="false">RANDBETWEEN(-1,1)</f>
        <v>0</v>
      </c>
      <c r="E1208" s="1" t="n">
        <f aca="false">RANDBETWEEN(-1,1)</f>
        <v>-1</v>
      </c>
      <c r="F1208" s="1" t="n">
        <f aca="false">RANDBETWEEN(2,30)</f>
        <v>28</v>
      </c>
      <c r="G1208" s="0" t="n">
        <f aca="false">IF(AND(A1208&gt;=100, E1208&gt;0,C1208&gt;=0,OR(D1208&gt;0,F1208&gt;3)), 1, 0)</f>
        <v>0</v>
      </c>
    </row>
    <row r="1209" customFormat="false" ht="12.8" hidden="false" customHeight="false" outlineLevel="0" collapsed="false">
      <c r="A1209" s="1" t="n">
        <f aca="false">RANDBETWEEN(96,106)</f>
        <v>106</v>
      </c>
      <c r="B1209" s="1" t="n">
        <f aca="false">RANDBETWEEN(13,80)</f>
        <v>34</v>
      </c>
      <c r="C1209" s="1" t="n">
        <f aca="false">RANDBETWEEN(-1,1)</f>
        <v>0</v>
      </c>
      <c r="D1209" s="1" t="n">
        <f aca="false">RANDBETWEEN(-1,1)</f>
        <v>-1</v>
      </c>
      <c r="E1209" s="1" t="n">
        <f aca="false">RANDBETWEEN(-1,1)</f>
        <v>0</v>
      </c>
      <c r="F1209" s="1" t="n">
        <f aca="false">RANDBETWEEN(2,30)</f>
        <v>5</v>
      </c>
      <c r="G1209" s="0" t="n">
        <f aca="false">IF(AND(A1209&gt;=100, E1209&gt;0,C1209&gt;=0,OR(D1209&gt;0,F1209&gt;3)), 1, 0)</f>
        <v>0</v>
      </c>
    </row>
    <row r="1210" customFormat="false" ht="12.8" hidden="false" customHeight="false" outlineLevel="0" collapsed="false">
      <c r="A1210" s="1" t="n">
        <f aca="false">RANDBETWEEN(96,106)</f>
        <v>106</v>
      </c>
      <c r="B1210" s="1" t="n">
        <f aca="false">RANDBETWEEN(13,80)</f>
        <v>77</v>
      </c>
      <c r="C1210" s="1" t="n">
        <f aca="false">RANDBETWEEN(-1,1)</f>
        <v>0</v>
      </c>
      <c r="D1210" s="1" t="n">
        <f aca="false">RANDBETWEEN(-1,1)</f>
        <v>1</v>
      </c>
      <c r="E1210" s="1" t="n">
        <f aca="false">RANDBETWEEN(-1,1)</f>
        <v>1</v>
      </c>
      <c r="F1210" s="1" t="n">
        <f aca="false">RANDBETWEEN(2,30)</f>
        <v>3</v>
      </c>
      <c r="G1210" s="0" t="n">
        <f aca="false">IF(AND(A1210&gt;=100, E1210&gt;0,C1210&gt;=0,OR(D1210&gt;0,F1210&gt;3)), 1, 0)</f>
        <v>1</v>
      </c>
    </row>
    <row r="1211" customFormat="false" ht="12.8" hidden="false" customHeight="false" outlineLevel="0" collapsed="false">
      <c r="A1211" s="1" t="n">
        <f aca="false">RANDBETWEEN(96,106)</f>
        <v>105</v>
      </c>
      <c r="B1211" s="1" t="n">
        <f aca="false">RANDBETWEEN(13,80)</f>
        <v>67</v>
      </c>
      <c r="C1211" s="1" t="n">
        <f aca="false">RANDBETWEEN(-1,1)</f>
        <v>1</v>
      </c>
      <c r="D1211" s="1" t="n">
        <f aca="false">RANDBETWEEN(-1,1)</f>
        <v>0</v>
      </c>
      <c r="E1211" s="1" t="n">
        <f aca="false">RANDBETWEEN(-1,1)</f>
        <v>-1</v>
      </c>
      <c r="F1211" s="1" t="n">
        <f aca="false">RANDBETWEEN(2,30)</f>
        <v>29</v>
      </c>
      <c r="G1211" s="0" t="n">
        <f aca="false">IF(AND(A1211&gt;=100, E1211&gt;0,C1211&gt;=0,OR(D1211&gt;0,F1211&gt;3)), 1, 0)</f>
        <v>0</v>
      </c>
    </row>
    <row r="1212" customFormat="false" ht="12.8" hidden="false" customHeight="false" outlineLevel="0" collapsed="false">
      <c r="A1212" s="1" t="n">
        <f aca="false">RANDBETWEEN(96,106)</f>
        <v>98</v>
      </c>
      <c r="B1212" s="1" t="n">
        <f aca="false">RANDBETWEEN(13,80)</f>
        <v>27</v>
      </c>
      <c r="C1212" s="1" t="n">
        <f aca="false">RANDBETWEEN(-1,1)</f>
        <v>1</v>
      </c>
      <c r="D1212" s="1" t="n">
        <f aca="false">RANDBETWEEN(-1,1)</f>
        <v>1</v>
      </c>
      <c r="E1212" s="1" t="n">
        <f aca="false">RANDBETWEEN(-1,1)</f>
        <v>0</v>
      </c>
      <c r="F1212" s="1" t="n">
        <f aca="false">RANDBETWEEN(2,30)</f>
        <v>5</v>
      </c>
      <c r="G1212" s="0" t="n">
        <f aca="false">IF(AND(A1212&gt;=100, E1212&gt;0,C1212&gt;=0,OR(D1212&gt;0,F1212&gt;3)), 1, 0)</f>
        <v>0</v>
      </c>
    </row>
    <row r="1213" customFormat="false" ht="12.8" hidden="false" customHeight="false" outlineLevel="0" collapsed="false">
      <c r="A1213" s="1" t="n">
        <f aca="false">RANDBETWEEN(96,106)</f>
        <v>97</v>
      </c>
      <c r="B1213" s="1" t="n">
        <f aca="false">RANDBETWEEN(13,80)</f>
        <v>53</v>
      </c>
      <c r="C1213" s="1" t="n">
        <f aca="false">RANDBETWEEN(-1,1)</f>
        <v>1</v>
      </c>
      <c r="D1213" s="1" t="n">
        <f aca="false">RANDBETWEEN(-1,1)</f>
        <v>0</v>
      </c>
      <c r="E1213" s="1" t="n">
        <f aca="false">RANDBETWEEN(-1,1)</f>
        <v>0</v>
      </c>
      <c r="F1213" s="1" t="n">
        <f aca="false">RANDBETWEEN(2,30)</f>
        <v>17</v>
      </c>
      <c r="G1213" s="0" t="n">
        <f aca="false">IF(AND(A1213&gt;=100, E1213&gt;0,C1213&gt;=0,OR(D1213&gt;0,F1213&gt;3)), 1, 0)</f>
        <v>0</v>
      </c>
    </row>
    <row r="1214" customFormat="false" ht="12.8" hidden="false" customHeight="false" outlineLevel="0" collapsed="false">
      <c r="A1214" s="1" t="n">
        <f aca="false">RANDBETWEEN(96,106)</f>
        <v>105</v>
      </c>
      <c r="B1214" s="1" t="n">
        <f aca="false">RANDBETWEEN(13,80)</f>
        <v>66</v>
      </c>
      <c r="C1214" s="1" t="n">
        <f aca="false">RANDBETWEEN(-1,1)</f>
        <v>1</v>
      </c>
      <c r="D1214" s="1" t="n">
        <f aca="false">RANDBETWEEN(-1,1)</f>
        <v>-1</v>
      </c>
      <c r="E1214" s="1" t="n">
        <f aca="false">RANDBETWEEN(-1,1)</f>
        <v>1</v>
      </c>
      <c r="F1214" s="1" t="n">
        <f aca="false">RANDBETWEEN(2,30)</f>
        <v>19</v>
      </c>
      <c r="G1214" s="0" t="n">
        <f aca="false">IF(AND(A1214&gt;=100, E1214&gt;0,C1214&gt;=0,OR(D1214&gt;0,F1214&gt;3)), 1, 0)</f>
        <v>1</v>
      </c>
    </row>
    <row r="1215" customFormat="false" ht="12.8" hidden="false" customHeight="false" outlineLevel="0" collapsed="false">
      <c r="A1215" s="1" t="n">
        <f aca="false">RANDBETWEEN(96,106)</f>
        <v>96</v>
      </c>
      <c r="B1215" s="1" t="n">
        <f aca="false">RANDBETWEEN(13,80)</f>
        <v>20</v>
      </c>
      <c r="C1215" s="1" t="n">
        <f aca="false">RANDBETWEEN(-1,1)</f>
        <v>0</v>
      </c>
      <c r="D1215" s="1" t="n">
        <f aca="false">RANDBETWEEN(-1,1)</f>
        <v>0</v>
      </c>
      <c r="E1215" s="1" t="n">
        <f aca="false">RANDBETWEEN(-1,1)</f>
        <v>1</v>
      </c>
      <c r="F1215" s="1" t="n">
        <f aca="false">RANDBETWEEN(2,30)</f>
        <v>7</v>
      </c>
      <c r="G1215" s="0" t="n">
        <f aca="false">IF(AND(A1215&gt;=100, E1215&gt;0,C1215&gt;=0,OR(D1215&gt;0,F1215&gt;3)), 1, 0)</f>
        <v>0</v>
      </c>
    </row>
    <row r="1216" customFormat="false" ht="12.8" hidden="false" customHeight="false" outlineLevel="0" collapsed="false">
      <c r="A1216" s="1" t="n">
        <f aca="false">RANDBETWEEN(96,106)</f>
        <v>97</v>
      </c>
      <c r="B1216" s="1" t="n">
        <f aca="false">RANDBETWEEN(13,80)</f>
        <v>59</v>
      </c>
      <c r="C1216" s="1" t="n">
        <f aca="false">RANDBETWEEN(-1,1)</f>
        <v>1</v>
      </c>
      <c r="D1216" s="1" t="n">
        <f aca="false">RANDBETWEEN(-1,1)</f>
        <v>1</v>
      </c>
      <c r="E1216" s="1" t="n">
        <f aca="false">RANDBETWEEN(-1,1)</f>
        <v>1</v>
      </c>
      <c r="F1216" s="1" t="n">
        <f aca="false">RANDBETWEEN(2,30)</f>
        <v>15</v>
      </c>
      <c r="G1216" s="0" t="n">
        <f aca="false">IF(AND(A1216&gt;=100, E1216&gt;0,C1216&gt;=0,OR(D1216&gt;0,F1216&gt;3)), 1, 0)</f>
        <v>0</v>
      </c>
    </row>
    <row r="1217" customFormat="false" ht="12.8" hidden="false" customHeight="false" outlineLevel="0" collapsed="false">
      <c r="A1217" s="1" t="n">
        <f aca="false">RANDBETWEEN(96,106)</f>
        <v>100</v>
      </c>
      <c r="B1217" s="1" t="n">
        <f aca="false">RANDBETWEEN(13,80)</f>
        <v>67</v>
      </c>
      <c r="C1217" s="1" t="n">
        <f aca="false">RANDBETWEEN(-1,1)</f>
        <v>-1</v>
      </c>
      <c r="D1217" s="1" t="n">
        <f aca="false">RANDBETWEEN(-1,1)</f>
        <v>-1</v>
      </c>
      <c r="E1217" s="1" t="n">
        <f aca="false">RANDBETWEEN(-1,1)</f>
        <v>1</v>
      </c>
      <c r="F1217" s="1" t="n">
        <f aca="false">RANDBETWEEN(2,30)</f>
        <v>27</v>
      </c>
      <c r="G1217" s="0" t="n">
        <f aca="false">IF(AND(A1217&gt;=100, E1217&gt;0,C1217&gt;=0,OR(D1217&gt;0,F1217&gt;3)), 1, 0)</f>
        <v>0</v>
      </c>
    </row>
    <row r="1218" customFormat="false" ht="12.8" hidden="false" customHeight="false" outlineLevel="0" collapsed="false">
      <c r="A1218" s="1" t="n">
        <f aca="false">RANDBETWEEN(96,106)</f>
        <v>104</v>
      </c>
      <c r="B1218" s="1" t="n">
        <f aca="false">RANDBETWEEN(13,80)</f>
        <v>28</v>
      </c>
      <c r="C1218" s="1" t="n">
        <f aca="false">RANDBETWEEN(-1,1)</f>
        <v>-1</v>
      </c>
      <c r="D1218" s="1" t="n">
        <f aca="false">RANDBETWEEN(-1,1)</f>
        <v>0</v>
      </c>
      <c r="E1218" s="1" t="n">
        <f aca="false">RANDBETWEEN(-1,1)</f>
        <v>1</v>
      </c>
      <c r="F1218" s="1" t="n">
        <f aca="false">RANDBETWEEN(2,30)</f>
        <v>21</v>
      </c>
      <c r="G1218" s="0" t="n">
        <f aca="false">IF(AND(A1218&gt;=100, E1218&gt;0,C1218&gt;=0,OR(D1218&gt;0,F1218&gt;3)), 1, 0)</f>
        <v>0</v>
      </c>
    </row>
    <row r="1219" customFormat="false" ht="12.8" hidden="false" customHeight="false" outlineLevel="0" collapsed="false">
      <c r="A1219" s="1" t="n">
        <f aca="false">RANDBETWEEN(96,106)</f>
        <v>96</v>
      </c>
      <c r="B1219" s="1" t="n">
        <f aca="false">RANDBETWEEN(13,80)</f>
        <v>80</v>
      </c>
      <c r="C1219" s="1" t="n">
        <f aca="false">RANDBETWEEN(-1,1)</f>
        <v>1</v>
      </c>
      <c r="D1219" s="1" t="n">
        <f aca="false">RANDBETWEEN(-1,1)</f>
        <v>-1</v>
      </c>
      <c r="E1219" s="1" t="n">
        <f aca="false">RANDBETWEEN(-1,1)</f>
        <v>-1</v>
      </c>
      <c r="F1219" s="1" t="n">
        <f aca="false">RANDBETWEEN(2,30)</f>
        <v>6</v>
      </c>
      <c r="G1219" s="0" t="n">
        <f aca="false">IF(AND(A1219&gt;=100, E1219&gt;0,C1219&gt;=0,OR(D1219&gt;0,F1219&gt;3)), 1, 0)</f>
        <v>0</v>
      </c>
    </row>
    <row r="1220" customFormat="false" ht="12.8" hidden="false" customHeight="false" outlineLevel="0" collapsed="false">
      <c r="A1220" s="1" t="n">
        <f aca="false">RANDBETWEEN(96,106)</f>
        <v>97</v>
      </c>
      <c r="B1220" s="1" t="n">
        <f aca="false">RANDBETWEEN(13,80)</f>
        <v>24</v>
      </c>
      <c r="C1220" s="1" t="n">
        <f aca="false">RANDBETWEEN(-1,1)</f>
        <v>-1</v>
      </c>
      <c r="D1220" s="1" t="n">
        <f aca="false">RANDBETWEEN(-1,1)</f>
        <v>-1</v>
      </c>
      <c r="E1220" s="1" t="n">
        <f aca="false">RANDBETWEEN(-1,1)</f>
        <v>1</v>
      </c>
      <c r="F1220" s="1" t="n">
        <f aca="false">RANDBETWEEN(2,30)</f>
        <v>18</v>
      </c>
      <c r="G1220" s="0" t="n">
        <f aca="false">IF(AND(A1220&gt;=100, E1220&gt;0,C1220&gt;=0,OR(D1220&gt;0,F1220&gt;3)), 1, 0)</f>
        <v>0</v>
      </c>
    </row>
    <row r="1221" customFormat="false" ht="12.8" hidden="false" customHeight="false" outlineLevel="0" collapsed="false">
      <c r="A1221" s="1" t="n">
        <f aca="false">RANDBETWEEN(96,106)</f>
        <v>97</v>
      </c>
      <c r="B1221" s="1" t="n">
        <f aca="false">RANDBETWEEN(13,80)</f>
        <v>29</v>
      </c>
      <c r="C1221" s="1" t="n">
        <f aca="false">RANDBETWEEN(-1,1)</f>
        <v>0</v>
      </c>
      <c r="D1221" s="1" t="n">
        <f aca="false">RANDBETWEEN(-1,1)</f>
        <v>-1</v>
      </c>
      <c r="E1221" s="1" t="n">
        <f aca="false">RANDBETWEEN(-1,1)</f>
        <v>1</v>
      </c>
      <c r="F1221" s="1" t="n">
        <f aca="false">RANDBETWEEN(2,30)</f>
        <v>23</v>
      </c>
      <c r="G1221" s="0" t="n">
        <f aca="false">IF(AND(A1221&gt;=100, E1221&gt;0,C1221&gt;=0,OR(D1221&gt;0,F1221&gt;3)), 1, 0)</f>
        <v>0</v>
      </c>
    </row>
    <row r="1222" customFormat="false" ht="12.8" hidden="false" customHeight="false" outlineLevel="0" collapsed="false">
      <c r="A1222" s="1" t="n">
        <f aca="false">RANDBETWEEN(96,106)</f>
        <v>101</v>
      </c>
      <c r="B1222" s="1" t="n">
        <f aca="false">RANDBETWEEN(13,80)</f>
        <v>43</v>
      </c>
      <c r="C1222" s="1" t="n">
        <f aca="false">RANDBETWEEN(-1,1)</f>
        <v>-1</v>
      </c>
      <c r="D1222" s="1" t="n">
        <f aca="false">RANDBETWEEN(-1,1)</f>
        <v>1</v>
      </c>
      <c r="E1222" s="1" t="n">
        <f aca="false">RANDBETWEEN(-1,1)</f>
        <v>0</v>
      </c>
      <c r="F1222" s="1" t="n">
        <f aca="false">RANDBETWEEN(2,30)</f>
        <v>4</v>
      </c>
      <c r="G1222" s="0" t="n">
        <f aca="false">IF(AND(A1222&gt;=100, E1222&gt;0,C1222&gt;=0,OR(D1222&gt;0,F1222&gt;3)), 1, 0)</f>
        <v>0</v>
      </c>
    </row>
    <row r="1223" customFormat="false" ht="12.8" hidden="false" customHeight="false" outlineLevel="0" collapsed="false">
      <c r="A1223" s="1" t="n">
        <f aca="false">RANDBETWEEN(96,106)</f>
        <v>97</v>
      </c>
      <c r="B1223" s="1" t="n">
        <f aca="false">RANDBETWEEN(13,80)</f>
        <v>39</v>
      </c>
      <c r="C1223" s="1" t="n">
        <f aca="false">RANDBETWEEN(-1,1)</f>
        <v>0</v>
      </c>
      <c r="D1223" s="1" t="n">
        <f aca="false">RANDBETWEEN(-1,1)</f>
        <v>0</v>
      </c>
      <c r="E1223" s="1" t="n">
        <f aca="false">RANDBETWEEN(-1,1)</f>
        <v>-1</v>
      </c>
      <c r="F1223" s="1" t="n">
        <f aca="false">RANDBETWEEN(2,30)</f>
        <v>6</v>
      </c>
      <c r="G1223" s="0" t="n">
        <f aca="false">IF(AND(A1223&gt;=100, E1223&gt;0,C1223&gt;=0,OR(D1223&gt;0,F1223&gt;3)), 1, 0)</f>
        <v>0</v>
      </c>
    </row>
    <row r="1224" customFormat="false" ht="12.8" hidden="false" customHeight="false" outlineLevel="0" collapsed="false">
      <c r="A1224" s="1" t="n">
        <f aca="false">RANDBETWEEN(96,106)</f>
        <v>104</v>
      </c>
      <c r="B1224" s="1" t="n">
        <f aca="false">RANDBETWEEN(13,80)</f>
        <v>15</v>
      </c>
      <c r="C1224" s="1" t="n">
        <f aca="false">RANDBETWEEN(-1,1)</f>
        <v>0</v>
      </c>
      <c r="D1224" s="1" t="n">
        <f aca="false">RANDBETWEEN(-1,1)</f>
        <v>0</v>
      </c>
      <c r="E1224" s="1" t="n">
        <f aca="false">RANDBETWEEN(-1,1)</f>
        <v>1</v>
      </c>
      <c r="F1224" s="1" t="n">
        <f aca="false">RANDBETWEEN(2,30)</f>
        <v>21</v>
      </c>
      <c r="G1224" s="0" t="n">
        <f aca="false">IF(AND(A1224&gt;=100, E1224&gt;0,C1224&gt;=0,OR(D1224&gt;0,F1224&gt;3)), 1, 0)</f>
        <v>1</v>
      </c>
    </row>
    <row r="1225" customFormat="false" ht="12.8" hidden="false" customHeight="false" outlineLevel="0" collapsed="false">
      <c r="A1225" s="1" t="n">
        <f aca="false">RANDBETWEEN(96,106)</f>
        <v>104</v>
      </c>
      <c r="B1225" s="1" t="n">
        <f aca="false">RANDBETWEEN(13,80)</f>
        <v>51</v>
      </c>
      <c r="C1225" s="1" t="n">
        <f aca="false">RANDBETWEEN(-1,1)</f>
        <v>0</v>
      </c>
      <c r="D1225" s="1" t="n">
        <f aca="false">RANDBETWEEN(-1,1)</f>
        <v>1</v>
      </c>
      <c r="E1225" s="1" t="n">
        <f aca="false">RANDBETWEEN(-1,1)</f>
        <v>0</v>
      </c>
      <c r="F1225" s="1" t="n">
        <f aca="false">RANDBETWEEN(2,30)</f>
        <v>19</v>
      </c>
      <c r="G1225" s="0" t="n">
        <f aca="false">IF(AND(A1225&gt;=100, E1225&gt;0,C1225&gt;=0,OR(D1225&gt;0,F1225&gt;3)), 1, 0)</f>
        <v>0</v>
      </c>
    </row>
    <row r="1226" customFormat="false" ht="12.8" hidden="false" customHeight="false" outlineLevel="0" collapsed="false">
      <c r="A1226" s="1" t="n">
        <f aca="false">RANDBETWEEN(96,106)</f>
        <v>104</v>
      </c>
      <c r="B1226" s="1" t="n">
        <f aca="false">RANDBETWEEN(13,80)</f>
        <v>64</v>
      </c>
      <c r="C1226" s="1" t="n">
        <f aca="false">RANDBETWEEN(-1,1)</f>
        <v>1</v>
      </c>
      <c r="D1226" s="1" t="n">
        <f aca="false">RANDBETWEEN(-1,1)</f>
        <v>0</v>
      </c>
      <c r="E1226" s="1" t="n">
        <f aca="false">RANDBETWEEN(-1,1)</f>
        <v>-1</v>
      </c>
      <c r="F1226" s="1" t="n">
        <f aca="false">RANDBETWEEN(2,30)</f>
        <v>22</v>
      </c>
      <c r="G1226" s="0" t="n">
        <f aca="false">IF(AND(A1226&gt;=100, E1226&gt;0,C1226&gt;=0,OR(D1226&gt;0,F1226&gt;3)), 1, 0)</f>
        <v>0</v>
      </c>
    </row>
    <row r="1227" customFormat="false" ht="12.8" hidden="false" customHeight="false" outlineLevel="0" collapsed="false">
      <c r="A1227" s="1" t="n">
        <f aca="false">RANDBETWEEN(96,106)</f>
        <v>100</v>
      </c>
      <c r="B1227" s="1" t="n">
        <f aca="false">RANDBETWEEN(13,80)</f>
        <v>79</v>
      </c>
      <c r="C1227" s="1" t="n">
        <f aca="false">RANDBETWEEN(-1,1)</f>
        <v>0</v>
      </c>
      <c r="D1227" s="1" t="n">
        <f aca="false">RANDBETWEEN(-1,1)</f>
        <v>1</v>
      </c>
      <c r="E1227" s="1" t="n">
        <f aca="false">RANDBETWEEN(-1,1)</f>
        <v>1</v>
      </c>
      <c r="F1227" s="1" t="n">
        <f aca="false">RANDBETWEEN(2,30)</f>
        <v>20</v>
      </c>
      <c r="G1227" s="0" t="n">
        <f aca="false">IF(AND(A1227&gt;=100, E1227&gt;0,C1227&gt;=0,OR(D1227&gt;0,F1227&gt;3)), 1, 0)</f>
        <v>1</v>
      </c>
    </row>
    <row r="1228" customFormat="false" ht="12.8" hidden="false" customHeight="false" outlineLevel="0" collapsed="false">
      <c r="A1228" s="1" t="n">
        <f aca="false">RANDBETWEEN(96,106)</f>
        <v>96</v>
      </c>
      <c r="B1228" s="1" t="n">
        <f aca="false">RANDBETWEEN(13,80)</f>
        <v>47</v>
      </c>
      <c r="C1228" s="1" t="n">
        <f aca="false">RANDBETWEEN(-1,1)</f>
        <v>0</v>
      </c>
      <c r="D1228" s="1" t="n">
        <f aca="false">RANDBETWEEN(-1,1)</f>
        <v>1</v>
      </c>
      <c r="E1228" s="1" t="n">
        <f aca="false">RANDBETWEEN(-1,1)</f>
        <v>1</v>
      </c>
      <c r="F1228" s="1" t="n">
        <f aca="false">RANDBETWEEN(2,30)</f>
        <v>23</v>
      </c>
      <c r="G1228" s="0" t="n">
        <f aca="false">IF(AND(A1228&gt;=100, E1228&gt;0,C1228&gt;=0,OR(D1228&gt;0,F1228&gt;3)), 1, 0)</f>
        <v>0</v>
      </c>
    </row>
    <row r="1229" customFormat="false" ht="12.8" hidden="false" customHeight="false" outlineLevel="0" collapsed="false">
      <c r="A1229" s="1" t="n">
        <f aca="false">RANDBETWEEN(96,106)</f>
        <v>100</v>
      </c>
      <c r="B1229" s="1" t="n">
        <f aca="false">RANDBETWEEN(13,80)</f>
        <v>42</v>
      </c>
      <c r="C1229" s="1" t="n">
        <f aca="false">RANDBETWEEN(-1,1)</f>
        <v>-1</v>
      </c>
      <c r="D1229" s="1" t="n">
        <f aca="false">RANDBETWEEN(-1,1)</f>
        <v>1</v>
      </c>
      <c r="E1229" s="1" t="n">
        <f aca="false">RANDBETWEEN(-1,1)</f>
        <v>0</v>
      </c>
      <c r="F1229" s="1" t="n">
        <f aca="false">RANDBETWEEN(2,30)</f>
        <v>17</v>
      </c>
      <c r="G1229" s="0" t="n">
        <f aca="false">IF(AND(A1229&gt;=100, E1229&gt;0,C1229&gt;=0,OR(D1229&gt;0,F1229&gt;3)), 1, 0)</f>
        <v>0</v>
      </c>
    </row>
    <row r="1230" customFormat="false" ht="12.8" hidden="false" customHeight="false" outlineLevel="0" collapsed="false">
      <c r="A1230" s="1" t="n">
        <f aca="false">RANDBETWEEN(96,106)</f>
        <v>96</v>
      </c>
      <c r="B1230" s="1" t="n">
        <f aca="false">RANDBETWEEN(13,80)</f>
        <v>23</v>
      </c>
      <c r="C1230" s="1" t="n">
        <f aca="false">RANDBETWEEN(-1,1)</f>
        <v>0</v>
      </c>
      <c r="D1230" s="1" t="n">
        <f aca="false">RANDBETWEEN(-1,1)</f>
        <v>0</v>
      </c>
      <c r="E1230" s="1" t="n">
        <f aca="false">RANDBETWEEN(-1,1)</f>
        <v>0</v>
      </c>
      <c r="F1230" s="1" t="n">
        <f aca="false">RANDBETWEEN(2,30)</f>
        <v>22</v>
      </c>
      <c r="G1230" s="0" t="n">
        <f aca="false">IF(AND(A1230&gt;=100, E1230&gt;0,C1230&gt;=0,OR(D1230&gt;0,F1230&gt;3)), 1, 0)</f>
        <v>0</v>
      </c>
    </row>
    <row r="1231" customFormat="false" ht="12.8" hidden="false" customHeight="false" outlineLevel="0" collapsed="false">
      <c r="A1231" s="1" t="n">
        <f aca="false">RANDBETWEEN(96,106)</f>
        <v>103</v>
      </c>
      <c r="B1231" s="1" t="n">
        <f aca="false">RANDBETWEEN(13,80)</f>
        <v>57</v>
      </c>
      <c r="C1231" s="1" t="n">
        <f aca="false">RANDBETWEEN(-1,1)</f>
        <v>1</v>
      </c>
      <c r="D1231" s="1" t="n">
        <f aca="false">RANDBETWEEN(-1,1)</f>
        <v>-1</v>
      </c>
      <c r="E1231" s="1" t="n">
        <f aca="false">RANDBETWEEN(-1,1)</f>
        <v>0</v>
      </c>
      <c r="F1231" s="1" t="n">
        <f aca="false">RANDBETWEEN(2,30)</f>
        <v>24</v>
      </c>
      <c r="G1231" s="0" t="n">
        <f aca="false">IF(AND(A1231&gt;=100, E1231&gt;0,C1231&gt;=0,OR(D1231&gt;0,F1231&gt;3)), 1, 0)</f>
        <v>0</v>
      </c>
    </row>
    <row r="1232" customFormat="false" ht="12.8" hidden="false" customHeight="false" outlineLevel="0" collapsed="false">
      <c r="A1232" s="1" t="n">
        <f aca="false">RANDBETWEEN(96,106)</f>
        <v>97</v>
      </c>
      <c r="B1232" s="1" t="n">
        <f aca="false">RANDBETWEEN(13,80)</f>
        <v>47</v>
      </c>
      <c r="C1232" s="1" t="n">
        <f aca="false">RANDBETWEEN(-1,1)</f>
        <v>-1</v>
      </c>
      <c r="D1232" s="1" t="n">
        <f aca="false">RANDBETWEEN(-1,1)</f>
        <v>1</v>
      </c>
      <c r="E1232" s="1" t="n">
        <f aca="false">RANDBETWEEN(-1,1)</f>
        <v>-1</v>
      </c>
      <c r="F1232" s="1" t="n">
        <f aca="false">RANDBETWEEN(2,30)</f>
        <v>4</v>
      </c>
      <c r="G1232" s="0" t="n">
        <f aca="false">IF(AND(A1232&gt;=100, E1232&gt;0,C1232&gt;=0,OR(D1232&gt;0,F1232&gt;3)), 1, 0)</f>
        <v>0</v>
      </c>
    </row>
    <row r="1233" customFormat="false" ht="12.8" hidden="false" customHeight="false" outlineLevel="0" collapsed="false">
      <c r="A1233" s="1" t="n">
        <f aca="false">RANDBETWEEN(96,106)</f>
        <v>99</v>
      </c>
      <c r="B1233" s="1" t="n">
        <f aca="false">RANDBETWEEN(13,80)</f>
        <v>71</v>
      </c>
      <c r="C1233" s="1" t="n">
        <f aca="false">RANDBETWEEN(-1,1)</f>
        <v>0</v>
      </c>
      <c r="D1233" s="1" t="n">
        <f aca="false">RANDBETWEEN(-1,1)</f>
        <v>1</v>
      </c>
      <c r="E1233" s="1" t="n">
        <f aca="false">RANDBETWEEN(-1,1)</f>
        <v>0</v>
      </c>
      <c r="F1233" s="1" t="n">
        <f aca="false">RANDBETWEEN(2,30)</f>
        <v>20</v>
      </c>
      <c r="G1233" s="0" t="n">
        <f aca="false">IF(AND(A1233&gt;=100, E1233&gt;0,C1233&gt;=0,OR(D1233&gt;0,F1233&gt;3)), 1, 0)</f>
        <v>0</v>
      </c>
    </row>
    <row r="1234" customFormat="false" ht="12.8" hidden="false" customHeight="false" outlineLevel="0" collapsed="false">
      <c r="A1234" s="1" t="n">
        <f aca="false">RANDBETWEEN(96,106)</f>
        <v>96</v>
      </c>
      <c r="B1234" s="1" t="n">
        <f aca="false">RANDBETWEEN(13,80)</f>
        <v>51</v>
      </c>
      <c r="C1234" s="1" t="n">
        <f aca="false">RANDBETWEEN(-1,1)</f>
        <v>-1</v>
      </c>
      <c r="D1234" s="1" t="n">
        <f aca="false">RANDBETWEEN(-1,1)</f>
        <v>1</v>
      </c>
      <c r="E1234" s="1" t="n">
        <f aca="false">RANDBETWEEN(-1,1)</f>
        <v>1</v>
      </c>
      <c r="F1234" s="1" t="n">
        <f aca="false">RANDBETWEEN(2,30)</f>
        <v>18</v>
      </c>
      <c r="G1234" s="0" t="n">
        <f aca="false">IF(AND(A1234&gt;=100, E1234&gt;0,C1234&gt;=0,OR(D1234&gt;0,F1234&gt;3)), 1, 0)</f>
        <v>0</v>
      </c>
    </row>
    <row r="1235" customFormat="false" ht="12.8" hidden="false" customHeight="false" outlineLevel="0" collapsed="false">
      <c r="A1235" s="1" t="n">
        <f aca="false">RANDBETWEEN(96,106)</f>
        <v>96</v>
      </c>
      <c r="B1235" s="1" t="n">
        <f aca="false">RANDBETWEEN(13,80)</f>
        <v>34</v>
      </c>
      <c r="C1235" s="1" t="n">
        <f aca="false">RANDBETWEEN(-1,1)</f>
        <v>-1</v>
      </c>
      <c r="D1235" s="1" t="n">
        <f aca="false">RANDBETWEEN(-1,1)</f>
        <v>1</v>
      </c>
      <c r="E1235" s="1" t="n">
        <f aca="false">RANDBETWEEN(-1,1)</f>
        <v>-1</v>
      </c>
      <c r="F1235" s="1" t="n">
        <f aca="false">RANDBETWEEN(2,30)</f>
        <v>7</v>
      </c>
      <c r="G1235" s="0" t="n">
        <f aca="false">IF(AND(A1235&gt;=100, E1235&gt;0,C1235&gt;=0,OR(D1235&gt;0,F1235&gt;3)), 1, 0)</f>
        <v>0</v>
      </c>
    </row>
    <row r="1236" customFormat="false" ht="12.8" hidden="false" customHeight="false" outlineLevel="0" collapsed="false">
      <c r="A1236" s="1" t="n">
        <f aca="false">RANDBETWEEN(96,106)</f>
        <v>101</v>
      </c>
      <c r="B1236" s="1" t="n">
        <f aca="false">RANDBETWEEN(13,80)</f>
        <v>46</v>
      </c>
      <c r="C1236" s="1" t="n">
        <f aca="false">RANDBETWEEN(-1,1)</f>
        <v>-1</v>
      </c>
      <c r="D1236" s="1" t="n">
        <f aca="false">RANDBETWEEN(-1,1)</f>
        <v>1</v>
      </c>
      <c r="E1236" s="1" t="n">
        <f aca="false">RANDBETWEEN(-1,1)</f>
        <v>0</v>
      </c>
      <c r="F1236" s="1" t="n">
        <f aca="false">RANDBETWEEN(2,30)</f>
        <v>8</v>
      </c>
      <c r="G1236" s="0" t="n">
        <f aca="false">IF(AND(A1236&gt;=100, E1236&gt;0,C1236&gt;=0,OR(D1236&gt;0,F1236&gt;3)), 1, 0)</f>
        <v>0</v>
      </c>
    </row>
    <row r="1237" customFormat="false" ht="12.8" hidden="false" customHeight="false" outlineLevel="0" collapsed="false">
      <c r="A1237" s="1" t="n">
        <f aca="false">RANDBETWEEN(96,106)</f>
        <v>101</v>
      </c>
      <c r="B1237" s="1" t="n">
        <f aca="false">RANDBETWEEN(13,80)</f>
        <v>67</v>
      </c>
      <c r="C1237" s="1" t="n">
        <f aca="false">RANDBETWEEN(-1,1)</f>
        <v>1</v>
      </c>
      <c r="D1237" s="1" t="n">
        <f aca="false">RANDBETWEEN(-1,1)</f>
        <v>-1</v>
      </c>
      <c r="E1237" s="1" t="n">
        <f aca="false">RANDBETWEEN(-1,1)</f>
        <v>-1</v>
      </c>
      <c r="F1237" s="1" t="n">
        <f aca="false">RANDBETWEEN(2,30)</f>
        <v>15</v>
      </c>
      <c r="G1237" s="0" t="n">
        <f aca="false">IF(AND(A1237&gt;=100, E1237&gt;0,C1237&gt;=0,OR(D1237&gt;0,F1237&gt;3)), 1, 0)</f>
        <v>0</v>
      </c>
    </row>
    <row r="1238" customFormat="false" ht="12.8" hidden="false" customHeight="false" outlineLevel="0" collapsed="false">
      <c r="A1238" s="1" t="n">
        <f aca="false">RANDBETWEEN(96,106)</f>
        <v>96</v>
      </c>
      <c r="B1238" s="1" t="n">
        <f aca="false">RANDBETWEEN(13,80)</f>
        <v>27</v>
      </c>
      <c r="C1238" s="1" t="n">
        <f aca="false">RANDBETWEEN(-1,1)</f>
        <v>-1</v>
      </c>
      <c r="D1238" s="1" t="n">
        <f aca="false">RANDBETWEEN(-1,1)</f>
        <v>0</v>
      </c>
      <c r="E1238" s="1" t="n">
        <f aca="false">RANDBETWEEN(-1,1)</f>
        <v>-1</v>
      </c>
      <c r="F1238" s="1" t="n">
        <f aca="false">RANDBETWEEN(2,30)</f>
        <v>26</v>
      </c>
      <c r="G1238" s="0" t="n">
        <f aca="false">IF(AND(A1238&gt;=100, E1238&gt;0,C1238&gt;=0,OR(D1238&gt;0,F1238&gt;3)), 1, 0)</f>
        <v>0</v>
      </c>
    </row>
    <row r="1239" customFormat="false" ht="12.8" hidden="false" customHeight="false" outlineLevel="0" collapsed="false">
      <c r="A1239" s="1" t="n">
        <f aca="false">RANDBETWEEN(96,106)</f>
        <v>97</v>
      </c>
      <c r="B1239" s="1" t="n">
        <f aca="false">RANDBETWEEN(13,80)</f>
        <v>79</v>
      </c>
      <c r="C1239" s="1" t="n">
        <f aca="false">RANDBETWEEN(-1,1)</f>
        <v>0</v>
      </c>
      <c r="D1239" s="1" t="n">
        <f aca="false">RANDBETWEEN(-1,1)</f>
        <v>1</v>
      </c>
      <c r="E1239" s="1" t="n">
        <f aca="false">RANDBETWEEN(-1,1)</f>
        <v>-1</v>
      </c>
      <c r="F1239" s="1" t="n">
        <f aca="false">RANDBETWEEN(2,30)</f>
        <v>25</v>
      </c>
      <c r="G1239" s="0" t="n">
        <f aca="false">IF(AND(A1239&gt;=100, E1239&gt;0,C1239&gt;=0,OR(D1239&gt;0,F1239&gt;3)), 1, 0)</f>
        <v>0</v>
      </c>
    </row>
    <row r="1240" customFormat="false" ht="12.8" hidden="false" customHeight="false" outlineLevel="0" collapsed="false">
      <c r="A1240" s="1" t="n">
        <f aca="false">RANDBETWEEN(96,106)</f>
        <v>99</v>
      </c>
      <c r="B1240" s="1" t="n">
        <f aca="false">RANDBETWEEN(13,80)</f>
        <v>44</v>
      </c>
      <c r="C1240" s="1" t="n">
        <f aca="false">RANDBETWEEN(-1,1)</f>
        <v>0</v>
      </c>
      <c r="D1240" s="1" t="n">
        <f aca="false">RANDBETWEEN(-1,1)</f>
        <v>-1</v>
      </c>
      <c r="E1240" s="1" t="n">
        <f aca="false">RANDBETWEEN(-1,1)</f>
        <v>0</v>
      </c>
      <c r="F1240" s="1" t="n">
        <f aca="false">RANDBETWEEN(2,30)</f>
        <v>24</v>
      </c>
      <c r="G1240" s="0" t="n">
        <f aca="false">IF(AND(A1240&gt;=100, E1240&gt;0,C1240&gt;=0,OR(D1240&gt;0,F1240&gt;3)), 1, 0)</f>
        <v>0</v>
      </c>
    </row>
    <row r="1241" customFormat="false" ht="12.8" hidden="false" customHeight="false" outlineLevel="0" collapsed="false">
      <c r="A1241" s="1" t="n">
        <f aca="false">RANDBETWEEN(96,106)</f>
        <v>102</v>
      </c>
      <c r="B1241" s="1" t="n">
        <f aca="false">RANDBETWEEN(13,80)</f>
        <v>48</v>
      </c>
      <c r="C1241" s="1" t="n">
        <f aca="false">RANDBETWEEN(-1,1)</f>
        <v>1</v>
      </c>
      <c r="D1241" s="1" t="n">
        <f aca="false">RANDBETWEEN(-1,1)</f>
        <v>1</v>
      </c>
      <c r="E1241" s="1" t="n">
        <f aca="false">RANDBETWEEN(-1,1)</f>
        <v>-1</v>
      </c>
      <c r="F1241" s="1" t="n">
        <f aca="false">RANDBETWEEN(2,30)</f>
        <v>29</v>
      </c>
      <c r="G1241" s="0" t="n">
        <f aca="false">IF(AND(A1241&gt;=100, E1241&gt;0,C1241&gt;=0,OR(D1241&gt;0,F1241&gt;3)), 1, 0)</f>
        <v>0</v>
      </c>
    </row>
    <row r="1242" customFormat="false" ht="12.8" hidden="false" customHeight="false" outlineLevel="0" collapsed="false">
      <c r="A1242" s="1" t="n">
        <f aca="false">RANDBETWEEN(96,106)</f>
        <v>99</v>
      </c>
      <c r="B1242" s="1" t="n">
        <f aca="false">RANDBETWEEN(13,80)</f>
        <v>48</v>
      </c>
      <c r="C1242" s="1" t="n">
        <f aca="false">RANDBETWEEN(-1,1)</f>
        <v>0</v>
      </c>
      <c r="D1242" s="1" t="n">
        <f aca="false">RANDBETWEEN(-1,1)</f>
        <v>-1</v>
      </c>
      <c r="E1242" s="1" t="n">
        <f aca="false">RANDBETWEEN(-1,1)</f>
        <v>0</v>
      </c>
      <c r="F1242" s="1" t="n">
        <f aca="false">RANDBETWEEN(2,30)</f>
        <v>26</v>
      </c>
      <c r="G1242" s="0" t="n">
        <f aca="false">IF(AND(A1242&gt;=100, E1242&gt;0,C1242&gt;=0,OR(D1242&gt;0,F1242&gt;3)), 1, 0)</f>
        <v>0</v>
      </c>
    </row>
    <row r="1243" customFormat="false" ht="12.8" hidden="false" customHeight="false" outlineLevel="0" collapsed="false">
      <c r="A1243" s="1" t="n">
        <f aca="false">RANDBETWEEN(96,106)</f>
        <v>96</v>
      </c>
      <c r="B1243" s="1" t="n">
        <f aca="false">RANDBETWEEN(13,80)</f>
        <v>45</v>
      </c>
      <c r="C1243" s="1" t="n">
        <f aca="false">RANDBETWEEN(-1,1)</f>
        <v>1</v>
      </c>
      <c r="D1243" s="1" t="n">
        <f aca="false">RANDBETWEEN(-1,1)</f>
        <v>1</v>
      </c>
      <c r="E1243" s="1" t="n">
        <f aca="false">RANDBETWEEN(-1,1)</f>
        <v>0</v>
      </c>
      <c r="F1243" s="1" t="n">
        <f aca="false">RANDBETWEEN(2,30)</f>
        <v>9</v>
      </c>
      <c r="G1243" s="0" t="n">
        <f aca="false">IF(AND(A1243&gt;=100, E1243&gt;0,C1243&gt;=0,OR(D1243&gt;0,F1243&gt;3)), 1, 0)</f>
        <v>0</v>
      </c>
    </row>
    <row r="1244" customFormat="false" ht="12.8" hidden="false" customHeight="false" outlineLevel="0" collapsed="false">
      <c r="A1244" s="1" t="n">
        <f aca="false">RANDBETWEEN(96,106)</f>
        <v>105</v>
      </c>
      <c r="B1244" s="1" t="n">
        <f aca="false">RANDBETWEEN(13,80)</f>
        <v>62</v>
      </c>
      <c r="C1244" s="1" t="n">
        <f aca="false">RANDBETWEEN(-1,1)</f>
        <v>-1</v>
      </c>
      <c r="D1244" s="1" t="n">
        <f aca="false">RANDBETWEEN(-1,1)</f>
        <v>1</v>
      </c>
      <c r="E1244" s="1" t="n">
        <f aca="false">RANDBETWEEN(-1,1)</f>
        <v>-1</v>
      </c>
      <c r="F1244" s="1" t="n">
        <f aca="false">RANDBETWEEN(2,30)</f>
        <v>22</v>
      </c>
      <c r="G1244" s="0" t="n">
        <f aca="false">IF(AND(A1244&gt;=100, E1244&gt;0,C1244&gt;=0,OR(D1244&gt;0,F1244&gt;3)), 1, 0)</f>
        <v>0</v>
      </c>
    </row>
    <row r="1245" customFormat="false" ht="12.8" hidden="false" customHeight="false" outlineLevel="0" collapsed="false">
      <c r="A1245" s="1" t="n">
        <f aca="false">RANDBETWEEN(96,106)</f>
        <v>101</v>
      </c>
      <c r="B1245" s="1" t="n">
        <f aca="false">RANDBETWEEN(13,80)</f>
        <v>76</v>
      </c>
      <c r="C1245" s="1" t="n">
        <f aca="false">RANDBETWEEN(-1,1)</f>
        <v>1</v>
      </c>
      <c r="D1245" s="1" t="n">
        <f aca="false">RANDBETWEEN(-1,1)</f>
        <v>1</v>
      </c>
      <c r="E1245" s="1" t="n">
        <f aca="false">RANDBETWEEN(-1,1)</f>
        <v>1</v>
      </c>
      <c r="F1245" s="1" t="n">
        <f aca="false">RANDBETWEEN(2,30)</f>
        <v>6</v>
      </c>
      <c r="G1245" s="0" t="n">
        <f aca="false">IF(AND(A1245&gt;=100, E1245&gt;0,C1245&gt;=0,OR(D1245&gt;0,F1245&gt;3)), 1, 0)</f>
        <v>1</v>
      </c>
    </row>
    <row r="1246" customFormat="false" ht="12.8" hidden="false" customHeight="false" outlineLevel="0" collapsed="false">
      <c r="A1246" s="1" t="n">
        <f aca="false">RANDBETWEEN(96,106)</f>
        <v>100</v>
      </c>
      <c r="B1246" s="1" t="n">
        <f aca="false">RANDBETWEEN(13,80)</f>
        <v>57</v>
      </c>
      <c r="C1246" s="1" t="n">
        <f aca="false">RANDBETWEEN(-1,1)</f>
        <v>1</v>
      </c>
      <c r="D1246" s="1" t="n">
        <f aca="false">RANDBETWEEN(-1,1)</f>
        <v>1</v>
      </c>
      <c r="E1246" s="1" t="n">
        <f aca="false">RANDBETWEEN(-1,1)</f>
        <v>1</v>
      </c>
      <c r="F1246" s="1" t="n">
        <f aca="false">RANDBETWEEN(2,30)</f>
        <v>16</v>
      </c>
      <c r="G1246" s="0" t="n">
        <f aca="false">IF(AND(A1246&gt;=100, E1246&gt;0,C1246&gt;=0,OR(D1246&gt;0,F1246&gt;3)), 1, 0)</f>
        <v>1</v>
      </c>
    </row>
    <row r="1247" customFormat="false" ht="12.8" hidden="false" customHeight="false" outlineLevel="0" collapsed="false">
      <c r="A1247" s="1" t="n">
        <f aca="false">RANDBETWEEN(96,106)</f>
        <v>96</v>
      </c>
      <c r="B1247" s="1" t="n">
        <f aca="false">RANDBETWEEN(13,80)</f>
        <v>20</v>
      </c>
      <c r="C1247" s="1" t="n">
        <f aca="false">RANDBETWEEN(-1,1)</f>
        <v>-1</v>
      </c>
      <c r="D1247" s="1" t="n">
        <f aca="false">RANDBETWEEN(-1,1)</f>
        <v>-1</v>
      </c>
      <c r="E1247" s="1" t="n">
        <f aca="false">RANDBETWEEN(-1,1)</f>
        <v>-1</v>
      </c>
      <c r="F1247" s="1" t="n">
        <f aca="false">RANDBETWEEN(2,30)</f>
        <v>5</v>
      </c>
      <c r="G1247" s="0" t="n">
        <f aca="false">IF(AND(A1247&gt;=100, E1247&gt;0,C1247&gt;=0,OR(D1247&gt;0,F1247&gt;3)), 1, 0)</f>
        <v>0</v>
      </c>
    </row>
    <row r="1248" customFormat="false" ht="12.8" hidden="false" customHeight="false" outlineLevel="0" collapsed="false">
      <c r="A1248" s="1" t="n">
        <f aca="false">RANDBETWEEN(96,106)</f>
        <v>100</v>
      </c>
      <c r="B1248" s="1" t="n">
        <f aca="false">RANDBETWEEN(13,80)</f>
        <v>59</v>
      </c>
      <c r="C1248" s="1" t="n">
        <f aca="false">RANDBETWEEN(-1,1)</f>
        <v>0</v>
      </c>
      <c r="D1248" s="1" t="n">
        <f aca="false">RANDBETWEEN(-1,1)</f>
        <v>-1</v>
      </c>
      <c r="E1248" s="1" t="n">
        <f aca="false">RANDBETWEEN(-1,1)</f>
        <v>-1</v>
      </c>
      <c r="F1248" s="1" t="n">
        <f aca="false">RANDBETWEEN(2,30)</f>
        <v>20</v>
      </c>
      <c r="G1248" s="0" t="n">
        <f aca="false">IF(AND(A1248&gt;=100, E1248&gt;0,C1248&gt;=0,OR(D1248&gt;0,F1248&gt;3)), 1, 0)</f>
        <v>0</v>
      </c>
    </row>
    <row r="1249" customFormat="false" ht="12.8" hidden="false" customHeight="false" outlineLevel="0" collapsed="false">
      <c r="A1249" s="1" t="n">
        <f aca="false">RANDBETWEEN(96,106)</f>
        <v>99</v>
      </c>
      <c r="B1249" s="1" t="n">
        <f aca="false">RANDBETWEEN(13,80)</f>
        <v>38</v>
      </c>
      <c r="C1249" s="1" t="n">
        <f aca="false">RANDBETWEEN(-1,1)</f>
        <v>-1</v>
      </c>
      <c r="D1249" s="1" t="n">
        <f aca="false">RANDBETWEEN(-1,1)</f>
        <v>-1</v>
      </c>
      <c r="E1249" s="1" t="n">
        <f aca="false">RANDBETWEEN(-1,1)</f>
        <v>-1</v>
      </c>
      <c r="F1249" s="1" t="n">
        <f aca="false">RANDBETWEEN(2,30)</f>
        <v>18</v>
      </c>
      <c r="G1249" s="0" t="n">
        <f aca="false">IF(AND(A1249&gt;=100, E1249&gt;0,C1249&gt;=0,OR(D1249&gt;0,F1249&gt;3)), 1, 0)</f>
        <v>0</v>
      </c>
    </row>
    <row r="1250" customFormat="false" ht="12.8" hidden="false" customHeight="false" outlineLevel="0" collapsed="false">
      <c r="A1250" s="1" t="n">
        <f aca="false">RANDBETWEEN(96,106)</f>
        <v>105</v>
      </c>
      <c r="B1250" s="1" t="n">
        <f aca="false">RANDBETWEEN(13,80)</f>
        <v>44</v>
      </c>
      <c r="C1250" s="1" t="n">
        <f aca="false">RANDBETWEEN(-1,1)</f>
        <v>-1</v>
      </c>
      <c r="D1250" s="1" t="n">
        <f aca="false">RANDBETWEEN(-1,1)</f>
        <v>1</v>
      </c>
      <c r="E1250" s="1" t="n">
        <f aca="false">RANDBETWEEN(-1,1)</f>
        <v>1</v>
      </c>
      <c r="F1250" s="1" t="n">
        <f aca="false">RANDBETWEEN(2,30)</f>
        <v>21</v>
      </c>
      <c r="G1250" s="0" t="n">
        <f aca="false">IF(AND(A1250&gt;=100, E1250&gt;0,C1250&gt;=0,OR(D1250&gt;0,F1250&gt;3)), 1, 0)</f>
        <v>0</v>
      </c>
    </row>
    <row r="1251" customFormat="false" ht="12.8" hidden="false" customHeight="false" outlineLevel="0" collapsed="false">
      <c r="A1251" s="1" t="n">
        <f aca="false">RANDBETWEEN(96,106)</f>
        <v>103</v>
      </c>
      <c r="B1251" s="1" t="n">
        <f aca="false">RANDBETWEEN(13,80)</f>
        <v>77</v>
      </c>
      <c r="C1251" s="1" t="n">
        <f aca="false">RANDBETWEEN(-1,1)</f>
        <v>1</v>
      </c>
      <c r="D1251" s="1" t="n">
        <f aca="false">RANDBETWEEN(-1,1)</f>
        <v>-1</v>
      </c>
      <c r="E1251" s="1" t="n">
        <f aca="false">RANDBETWEEN(-1,1)</f>
        <v>1</v>
      </c>
      <c r="F1251" s="1" t="n">
        <f aca="false">RANDBETWEEN(2,30)</f>
        <v>17</v>
      </c>
      <c r="G1251" s="0" t="n">
        <f aca="false">IF(AND(A1251&gt;=100, E1251&gt;0,C1251&gt;=0,OR(D1251&gt;0,F1251&gt;3)), 1, 0)</f>
        <v>1</v>
      </c>
    </row>
    <row r="1252" customFormat="false" ht="12.8" hidden="false" customHeight="false" outlineLevel="0" collapsed="false">
      <c r="A1252" s="1" t="n">
        <f aca="false">RANDBETWEEN(96,106)</f>
        <v>98</v>
      </c>
      <c r="B1252" s="1" t="n">
        <f aca="false">RANDBETWEEN(13,80)</f>
        <v>33</v>
      </c>
      <c r="C1252" s="1" t="n">
        <f aca="false">RANDBETWEEN(-1,1)</f>
        <v>-1</v>
      </c>
      <c r="D1252" s="1" t="n">
        <f aca="false">RANDBETWEEN(-1,1)</f>
        <v>0</v>
      </c>
      <c r="E1252" s="1" t="n">
        <f aca="false">RANDBETWEEN(-1,1)</f>
        <v>0</v>
      </c>
      <c r="F1252" s="1" t="n">
        <f aca="false">RANDBETWEEN(2,30)</f>
        <v>18</v>
      </c>
      <c r="G1252" s="0" t="n">
        <f aca="false">IF(AND(A1252&gt;=100, E1252&gt;0,C1252&gt;=0,OR(D1252&gt;0,F1252&gt;3)), 1, 0)</f>
        <v>0</v>
      </c>
    </row>
    <row r="1253" customFormat="false" ht="12.8" hidden="false" customHeight="false" outlineLevel="0" collapsed="false">
      <c r="A1253" s="1" t="n">
        <f aca="false">RANDBETWEEN(96,106)</f>
        <v>106</v>
      </c>
      <c r="B1253" s="1" t="n">
        <f aca="false">RANDBETWEEN(13,80)</f>
        <v>74</v>
      </c>
      <c r="C1253" s="1" t="n">
        <f aca="false">RANDBETWEEN(-1,1)</f>
        <v>-1</v>
      </c>
      <c r="D1253" s="1" t="n">
        <f aca="false">RANDBETWEEN(-1,1)</f>
        <v>-1</v>
      </c>
      <c r="E1253" s="1" t="n">
        <f aca="false">RANDBETWEEN(-1,1)</f>
        <v>0</v>
      </c>
      <c r="F1253" s="1" t="n">
        <f aca="false">RANDBETWEEN(2,30)</f>
        <v>29</v>
      </c>
      <c r="G1253" s="0" t="n">
        <f aca="false">IF(AND(A1253&gt;=100, E1253&gt;0,C1253&gt;=0,OR(D1253&gt;0,F1253&gt;3)), 1, 0)</f>
        <v>0</v>
      </c>
    </row>
    <row r="1254" customFormat="false" ht="12.8" hidden="false" customHeight="false" outlineLevel="0" collapsed="false">
      <c r="A1254" s="1" t="n">
        <f aca="false">RANDBETWEEN(96,106)</f>
        <v>99</v>
      </c>
      <c r="B1254" s="1" t="n">
        <f aca="false">RANDBETWEEN(13,80)</f>
        <v>80</v>
      </c>
      <c r="C1254" s="1" t="n">
        <f aca="false">RANDBETWEEN(-1,1)</f>
        <v>0</v>
      </c>
      <c r="D1254" s="1" t="n">
        <f aca="false">RANDBETWEEN(-1,1)</f>
        <v>1</v>
      </c>
      <c r="E1254" s="1" t="n">
        <f aca="false">RANDBETWEEN(-1,1)</f>
        <v>0</v>
      </c>
      <c r="F1254" s="1" t="n">
        <f aca="false">RANDBETWEEN(2,30)</f>
        <v>9</v>
      </c>
      <c r="G1254" s="0" t="n">
        <f aca="false">IF(AND(A1254&gt;=100, E1254&gt;0,C1254&gt;=0,OR(D1254&gt;0,F1254&gt;3)), 1, 0)</f>
        <v>0</v>
      </c>
    </row>
    <row r="1255" customFormat="false" ht="12.8" hidden="false" customHeight="false" outlineLevel="0" collapsed="false">
      <c r="A1255" s="1" t="n">
        <f aca="false">RANDBETWEEN(96,106)</f>
        <v>104</v>
      </c>
      <c r="B1255" s="1" t="n">
        <f aca="false">RANDBETWEEN(13,80)</f>
        <v>59</v>
      </c>
      <c r="C1255" s="1" t="n">
        <f aca="false">RANDBETWEEN(-1,1)</f>
        <v>1</v>
      </c>
      <c r="D1255" s="1" t="n">
        <f aca="false">RANDBETWEEN(-1,1)</f>
        <v>-1</v>
      </c>
      <c r="E1255" s="1" t="n">
        <f aca="false">RANDBETWEEN(-1,1)</f>
        <v>1</v>
      </c>
      <c r="F1255" s="1" t="n">
        <f aca="false">RANDBETWEEN(2,30)</f>
        <v>20</v>
      </c>
      <c r="G1255" s="0" t="n">
        <f aca="false">IF(AND(A1255&gt;=100, E1255&gt;0,C1255&gt;=0,OR(D1255&gt;0,F1255&gt;3)), 1, 0)</f>
        <v>1</v>
      </c>
    </row>
    <row r="1256" customFormat="false" ht="12.8" hidden="false" customHeight="false" outlineLevel="0" collapsed="false">
      <c r="A1256" s="1" t="n">
        <f aca="false">RANDBETWEEN(96,106)</f>
        <v>97</v>
      </c>
      <c r="B1256" s="1" t="n">
        <f aca="false">RANDBETWEEN(13,80)</f>
        <v>63</v>
      </c>
      <c r="C1256" s="1" t="n">
        <f aca="false">RANDBETWEEN(-1,1)</f>
        <v>0</v>
      </c>
      <c r="D1256" s="1" t="n">
        <f aca="false">RANDBETWEEN(-1,1)</f>
        <v>1</v>
      </c>
      <c r="E1256" s="1" t="n">
        <f aca="false">RANDBETWEEN(-1,1)</f>
        <v>1</v>
      </c>
      <c r="F1256" s="1" t="n">
        <f aca="false">RANDBETWEEN(2,30)</f>
        <v>18</v>
      </c>
      <c r="G1256" s="0" t="n">
        <f aca="false">IF(AND(A1256&gt;=100, E1256&gt;0,C1256&gt;=0,OR(D1256&gt;0,F1256&gt;3)), 1, 0)</f>
        <v>0</v>
      </c>
    </row>
    <row r="1257" customFormat="false" ht="12.8" hidden="false" customHeight="false" outlineLevel="0" collapsed="false">
      <c r="A1257" s="1" t="n">
        <f aca="false">RANDBETWEEN(96,106)</f>
        <v>104</v>
      </c>
      <c r="B1257" s="1" t="n">
        <f aca="false">RANDBETWEEN(13,80)</f>
        <v>44</v>
      </c>
      <c r="C1257" s="1" t="n">
        <f aca="false">RANDBETWEEN(-1,1)</f>
        <v>0</v>
      </c>
      <c r="D1257" s="1" t="n">
        <f aca="false">RANDBETWEEN(-1,1)</f>
        <v>1</v>
      </c>
      <c r="E1257" s="1" t="n">
        <f aca="false">RANDBETWEEN(-1,1)</f>
        <v>0</v>
      </c>
      <c r="F1257" s="1" t="n">
        <f aca="false">RANDBETWEEN(2,30)</f>
        <v>16</v>
      </c>
      <c r="G1257" s="0" t="n">
        <f aca="false">IF(AND(A1257&gt;=100, E1257&gt;0,C1257&gt;=0,OR(D1257&gt;0,F1257&gt;3)), 1, 0)</f>
        <v>0</v>
      </c>
    </row>
    <row r="1258" customFormat="false" ht="12.8" hidden="false" customHeight="false" outlineLevel="0" collapsed="false">
      <c r="A1258" s="1" t="n">
        <f aca="false">RANDBETWEEN(96,106)</f>
        <v>104</v>
      </c>
      <c r="B1258" s="1" t="n">
        <f aca="false">RANDBETWEEN(13,80)</f>
        <v>74</v>
      </c>
      <c r="C1258" s="1" t="n">
        <f aca="false">RANDBETWEEN(-1,1)</f>
        <v>0</v>
      </c>
      <c r="D1258" s="1" t="n">
        <f aca="false">RANDBETWEEN(-1,1)</f>
        <v>1</v>
      </c>
      <c r="E1258" s="1" t="n">
        <f aca="false">RANDBETWEEN(-1,1)</f>
        <v>-1</v>
      </c>
      <c r="F1258" s="1" t="n">
        <f aca="false">RANDBETWEEN(2,30)</f>
        <v>10</v>
      </c>
      <c r="G1258" s="0" t="n">
        <f aca="false">IF(AND(A1258&gt;=100, E1258&gt;0,C1258&gt;=0,OR(D1258&gt;0,F1258&gt;3)), 1, 0)</f>
        <v>0</v>
      </c>
    </row>
    <row r="1259" customFormat="false" ht="12.8" hidden="false" customHeight="false" outlineLevel="0" collapsed="false">
      <c r="A1259" s="1" t="n">
        <f aca="false">RANDBETWEEN(96,106)</f>
        <v>100</v>
      </c>
      <c r="B1259" s="1" t="n">
        <f aca="false">RANDBETWEEN(13,80)</f>
        <v>26</v>
      </c>
      <c r="C1259" s="1" t="n">
        <f aca="false">RANDBETWEEN(-1,1)</f>
        <v>0</v>
      </c>
      <c r="D1259" s="1" t="n">
        <f aca="false">RANDBETWEEN(-1,1)</f>
        <v>0</v>
      </c>
      <c r="E1259" s="1" t="n">
        <f aca="false">RANDBETWEEN(-1,1)</f>
        <v>1</v>
      </c>
      <c r="F1259" s="1" t="n">
        <f aca="false">RANDBETWEEN(2,30)</f>
        <v>23</v>
      </c>
      <c r="G1259" s="0" t="n">
        <f aca="false">IF(AND(A1259&gt;=100, E1259&gt;0,C1259&gt;=0,OR(D1259&gt;0,F1259&gt;3)), 1, 0)</f>
        <v>1</v>
      </c>
    </row>
    <row r="1260" customFormat="false" ht="12.8" hidden="false" customHeight="false" outlineLevel="0" collapsed="false">
      <c r="A1260" s="1" t="n">
        <f aca="false">RANDBETWEEN(96,106)</f>
        <v>105</v>
      </c>
      <c r="B1260" s="1" t="n">
        <f aca="false">RANDBETWEEN(13,80)</f>
        <v>44</v>
      </c>
      <c r="C1260" s="1" t="n">
        <f aca="false">RANDBETWEEN(-1,1)</f>
        <v>0</v>
      </c>
      <c r="D1260" s="1" t="n">
        <f aca="false">RANDBETWEEN(-1,1)</f>
        <v>0</v>
      </c>
      <c r="E1260" s="1" t="n">
        <f aca="false">RANDBETWEEN(-1,1)</f>
        <v>0</v>
      </c>
      <c r="F1260" s="1" t="n">
        <f aca="false">RANDBETWEEN(2,30)</f>
        <v>26</v>
      </c>
      <c r="G1260" s="0" t="n">
        <f aca="false">IF(AND(A1260&gt;=100, E1260&gt;0,C1260&gt;=0,OR(D1260&gt;0,F1260&gt;3)), 1, 0)</f>
        <v>0</v>
      </c>
    </row>
    <row r="1261" customFormat="false" ht="12.8" hidden="false" customHeight="false" outlineLevel="0" collapsed="false">
      <c r="A1261" s="1" t="n">
        <f aca="false">RANDBETWEEN(96,106)</f>
        <v>96</v>
      </c>
      <c r="B1261" s="1" t="n">
        <f aca="false">RANDBETWEEN(13,80)</f>
        <v>77</v>
      </c>
      <c r="C1261" s="1" t="n">
        <f aca="false">RANDBETWEEN(-1,1)</f>
        <v>-1</v>
      </c>
      <c r="D1261" s="1" t="n">
        <f aca="false">RANDBETWEEN(-1,1)</f>
        <v>-1</v>
      </c>
      <c r="E1261" s="1" t="n">
        <f aca="false">RANDBETWEEN(-1,1)</f>
        <v>0</v>
      </c>
      <c r="F1261" s="1" t="n">
        <f aca="false">RANDBETWEEN(2,30)</f>
        <v>15</v>
      </c>
      <c r="G1261" s="0" t="n">
        <f aca="false">IF(AND(A1261&gt;=100, E1261&gt;0,C1261&gt;=0,OR(D1261&gt;0,F1261&gt;3)), 1, 0)</f>
        <v>0</v>
      </c>
    </row>
    <row r="1262" customFormat="false" ht="12.8" hidden="false" customHeight="false" outlineLevel="0" collapsed="false">
      <c r="A1262" s="1" t="n">
        <f aca="false">RANDBETWEEN(96,106)</f>
        <v>99</v>
      </c>
      <c r="B1262" s="1" t="n">
        <f aca="false">RANDBETWEEN(13,80)</f>
        <v>71</v>
      </c>
      <c r="C1262" s="1" t="n">
        <f aca="false">RANDBETWEEN(-1,1)</f>
        <v>-1</v>
      </c>
      <c r="D1262" s="1" t="n">
        <f aca="false">RANDBETWEEN(-1,1)</f>
        <v>0</v>
      </c>
      <c r="E1262" s="1" t="n">
        <f aca="false">RANDBETWEEN(-1,1)</f>
        <v>0</v>
      </c>
      <c r="F1262" s="1" t="n">
        <f aca="false">RANDBETWEEN(2,30)</f>
        <v>29</v>
      </c>
      <c r="G1262" s="0" t="n">
        <f aca="false">IF(AND(A1262&gt;=100, E1262&gt;0,C1262&gt;=0,OR(D1262&gt;0,F1262&gt;3)), 1, 0)</f>
        <v>0</v>
      </c>
    </row>
    <row r="1263" customFormat="false" ht="12.8" hidden="false" customHeight="false" outlineLevel="0" collapsed="false">
      <c r="A1263" s="1" t="n">
        <f aca="false">RANDBETWEEN(96,106)</f>
        <v>102</v>
      </c>
      <c r="B1263" s="1" t="n">
        <f aca="false">RANDBETWEEN(13,80)</f>
        <v>56</v>
      </c>
      <c r="C1263" s="1" t="n">
        <f aca="false">RANDBETWEEN(-1,1)</f>
        <v>1</v>
      </c>
      <c r="D1263" s="1" t="n">
        <f aca="false">RANDBETWEEN(-1,1)</f>
        <v>0</v>
      </c>
      <c r="E1263" s="1" t="n">
        <f aca="false">RANDBETWEEN(-1,1)</f>
        <v>0</v>
      </c>
      <c r="F1263" s="1" t="n">
        <f aca="false">RANDBETWEEN(2,30)</f>
        <v>29</v>
      </c>
      <c r="G1263" s="0" t="n">
        <f aca="false">IF(AND(A1263&gt;=100, E1263&gt;0,C1263&gt;=0,OR(D1263&gt;0,F1263&gt;3)), 1, 0)</f>
        <v>0</v>
      </c>
    </row>
    <row r="1264" customFormat="false" ht="12.8" hidden="false" customHeight="false" outlineLevel="0" collapsed="false">
      <c r="A1264" s="1" t="n">
        <f aca="false">RANDBETWEEN(96,106)</f>
        <v>99</v>
      </c>
      <c r="B1264" s="1" t="n">
        <f aca="false">RANDBETWEEN(13,80)</f>
        <v>39</v>
      </c>
      <c r="C1264" s="1" t="n">
        <f aca="false">RANDBETWEEN(-1,1)</f>
        <v>0</v>
      </c>
      <c r="D1264" s="1" t="n">
        <f aca="false">RANDBETWEEN(-1,1)</f>
        <v>-1</v>
      </c>
      <c r="E1264" s="1" t="n">
        <f aca="false">RANDBETWEEN(-1,1)</f>
        <v>-1</v>
      </c>
      <c r="F1264" s="1" t="n">
        <f aca="false">RANDBETWEEN(2,30)</f>
        <v>3</v>
      </c>
      <c r="G1264" s="0" t="n">
        <f aca="false">IF(AND(A1264&gt;=100, E1264&gt;0,C1264&gt;=0,OR(D1264&gt;0,F1264&gt;3)), 1, 0)</f>
        <v>0</v>
      </c>
    </row>
    <row r="1265" customFormat="false" ht="12.8" hidden="false" customHeight="false" outlineLevel="0" collapsed="false">
      <c r="A1265" s="1" t="n">
        <f aca="false">RANDBETWEEN(96,106)</f>
        <v>106</v>
      </c>
      <c r="B1265" s="1" t="n">
        <f aca="false">RANDBETWEEN(13,80)</f>
        <v>79</v>
      </c>
      <c r="C1265" s="1" t="n">
        <f aca="false">RANDBETWEEN(-1,1)</f>
        <v>0</v>
      </c>
      <c r="D1265" s="1" t="n">
        <f aca="false">RANDBETWEEN(-1,1)</f>
        <v>0</v>
      </c>
      <c r="E1265" s="1" t="n">
        <f aca="false">RANDBETWEEN(-1,1)</f>
        <v>-1</v>
      </c>
      <c r="F1265" s="1" t="n">
        <f aca="false">RANDBETWEEN(2,30)</f>
        <v>6</v>
      </c>
      <c r="G1265" s="0" t="n">
        <f aca="false">IF(AND(A1265&gt;=100, E1265&gt;0,C1265&gt;=0,OR(D1265&gt;0,F1265&gt;3)), 1, 0)</f>
        <v>0</v>
      </c>
    </row>
    <row r="1266" customFormat="false" ht="12.8" hidden="false" customHeight="false" outlineLevel="0" collapsed="false">
      <c r="A1266" s="1" t="n">
        <f aca="false">RANDBETWEEN(96,106)</f>
        <v>98</v>
      </c>
      <c r="B1266" s="1" t="n">
        <f aca="false">RANDBETWEEN(13,80)</f>
        <v>64</v>
      </c>
      <c r="C1266" s="1" t="n">
        <f aca="false">RANDBETWEEN(-1,1)</f>
        <v>-1</v>
      </c>
      <c r="D1266" s="1" t="n">
        <f aca="false">RANDBETWEEN(-1,1)</f>
        <v>1</v>
      </c>
      <c r="E1266" s="1" t="n">
        <f aca="false">RANDBETWEEN(-1,1)</f>
        <v>-1</v>
      </c>
      <c r="F1266" s="1" t="n">
        <f aca="false">RANDBETWEEN(2,30)</f>
        <v>6</v>
      </c>
      <c r="G1266" s="0" t="n">
        <f aca="false">IF(AND(A1266&gt;=100, E1266&gt;0,C1266&gt;=0,OR(D1266&gt;0,F1266&gt;3)), 1, 0)</f>
        <v>0</v>
      </c>
    </row>
    <row r="1267" customFormat="false" ht="12.8" hidden="false" customHeight="false" outlineLevel="0" collapsed="false">
      <c r="A1267" s="1" t="n">
        <f aca="false">RANDBETWEEN(96,106)</f>
        <v>96</v>
      </c>
      <c r="B1267" s="1" t="n">
        <f aca="false">RANDBETWEEN(13,80)</f>
        <v>18</v>
      </c>
      <c r="C1267" s="1" t="n">
        <f aca="false">RANDBETWEEN(-1,1)</f>
        <v>1</v>
      </c>
      <c r="D1267" s="1" t="n">
        <f aca="false">RANDBETWEEN(-1,1)</f>
        <v>0</v>
      </c>
      <c r="E1267" s="1" t="n">
        <f aca="false">RANDBETWEEN(-1,1)</f>
        <v>0</v>
      </c>
      <c r="F1267" s="1" t="n">
        <f aca="false">RANDBETWEEN(2,30)</f>
        <v>30</v>
      </c>
      <c r="G1267" s="0" t="n">
        <f aca="false">IF(AND(A1267&gt;=100, E1267&gt;0,C1267&gt;=0,OR(D1267&gt;0,F1267&gt;3)), 1, 0)</f>
        <v>0</v>
      </c>
    </row>
    <row r="1268" customFormat="false" ht="12.8" hidden="false" customHeight="false" outlineLevel="0" collapsed="false">
      <c r="A1268" s="1" t="n">
        <f aca="false">RANDBETWEEN(96,106)</f>
        <v>97</v>
      </c>
      <c r="B1268" s="1" t="n">
        <f aca="false">RANDBETWEEN(13,80)</f>
        <v>54</v>
      </c>
      <c r="C1268" s="1" t="n">
        <f aca="false">RANDBETWEEN(-1,1)</f>
        <v>1</v>
      </c>
      <c r="D1268" s="1" t="n">
        <f aca="false">RANDBETWEEN(-1,1)</f>
        <v>1</v>
      </c>
      <c r="E1268" s="1" t="n">
        <f aca="false">RANDBETWEEN(-1,1)</f>
        <v>0</v>
      </c>
      <c r="F1268" s="1" t="n">
        <f aca="false">RANDBETWEEN(2,30)</f>
        <v>6</v>
      </c>
      <c r="G1268" s="0" t="n">
        <f aca="false">IF(AND(A1268&gt;=100, E1268&gt;0,C1268&gt;=0,OR(D1268&gt;0,F1268&gt;3)), 1, 0)</f>
        <v>0</v>
      </c>
    </row>
    <row r="1269" customFormat="false" ht="12.8" hidden="false" customHeight="false" outlineLevel="0" collapsed="false">
      <c r="A1269" s="1" t="n">
        <f aca="false">RANDBETWEEN(96,106)</f>
        <v>99</v>
      </c>
      <c r="B1269" s="1" t="n">
        <f aca="false">RANDBETWEEN(13,80)</f>
        <v>58</v>
      </c>
      <c r="C1269" s="1" t="n">
        <f aca="false">RANDBETWEEN(-1,1)</f>
        <v>-1</v>
      </c>
      <c r="D1269" s="1" t="n">
        <f aca="false">RANDBETWEEN(-1,1)</f>
        <v>0</v>
      </c>
      <c r="E1269" s="1" t="n">
        <f aca="false">RANDBETWEEN(-1,1)</f>
        <v>-1</v>
      </c>
      <c r="F1269" s="1" t="n">
        <f aca="false">RANDBETWEEN(2,30)</f>
        <v>29</v>
      </c>
      <c r="G1269" s="0" t="n">
        <f aca="false">IF(AND(A1269&gt;=100, E1269&gt;0,C1269&gt;=0,OR(D1269&gt;0,F1269&gt;3)), 1, 0)</f>
        <v>0</v>
      </c>
    </row>
    <row r="1270" customFormat="false" ht="12.8" hidden="false" customHeight="false" outlineLevel="0" collapsed="false">
      <c r="A1270" s="1" t="n">
        <f aca="false">RANDBETWEEN(96,106)</f>
        <v>99</v>
      </c>
      <c r="B1270" s="1" t="n">
        <f aca="false">RANDBETWEEN(13,80)</f>
        <v>58</v>
      </c>
      <c r="C1270" s="1" t="n">
        <f aca="false">RANDBETWEEN(-1,1)</f>
        <v>1</v>
      </c>
      <c r="D1270" s="1" t="n">
        <f aca="false">RANDBETWEEN(-1,1)</f>
        <v>0</v>
      </c>
      <c r="E1270" s="1" t="n">
        <f aca="false">RANDBETWEEN(-1,1)</f>
        <v>0</v>
      </c>
      <c r="F1270" s="1" t="n">
        <f aca="false">RANDBETWEEN(2,30)</f>
        <v>23</v>
      </c>
      <c r="G1270" s="0" t="n">
        <f aca="false">IF(AND(A1270&gt;=100, E1270&gt;0,C1270&gt;=0,OR(D1270&gt;0,F1270&gt;3)), 1, 0)</f>
        <v>0</v>
      </c>
    </row>
    <row r="1271" customFormat="false" ht="12.8" hidden="false" customHeight="false" outlineLevel="0" collapsed="false">
      <c r="A1271" s="1" t="n">
        <f aca="false">RANDBETWEEN(96,106)</f>
        <v>101</v>
      </c>
      <c r="B1271" s="1" t="n">
        <f aca="false">RANDBETWEEN(13,80)</f>
        <v>73</v>
      </c>
      <c r="C1271" s="1" t="n">
        <f aca="false">RANDBETWEEN(-1,1)</f>
        <v>1</v>
      </c>
      <c r="D1271" s="1" t="n">
        <f aca="false">RANDBETWEEN(-1,1)</f>
        <v>0</v>
      </c>
      <c r="E1271" s="1" t="n">
        <f aca="false">RANDBETWEEN(-1,1)</f>
        <v>1</v>
      </c>
      <c r="F1271" s="1" t="n">
        <f aca="false">RANDBETWEEN(2,30)</f>
        <v>16</v>
      </c>
      <c r="G1271" s="0" t="n">
        <f aca="false">IF(AND(A1271&gt;=100, E1271&gt;0,C1271&gt;=0,OR(D1271&gt;0,F1271&gt;3)), 1, 0)</f>
        <v>1</v>
      </c>
    </row>
    <row r="1272" customFormat="false" ht="12.8" hidden="false" customHeight="false" outlineLevel="0" collapsed="false">
      <c r="A1272" s="1" t="n">
        <f aca="false">RANDBETWEEN(96,106)</f>
        <v>98</v>
      </c>
      <c r="B1272" s="1" t="n">
        <f aca="false">RANDBETWEEN(13,80)</f>
        <v>18</v>
      </c>
      <c r="C1272" s="1" t="n">
        <f aca="false">RANDBETWEEN(-1,1)</f>
        <v>-1</v>
      </c>
      <c r="D1272" s="1" t="n">
        <f aca="false">RANDBETWEEN(-1,1)</f>
        <v>-1</v>
      </c>
      <c r="E1272" s="1" t="n">
        <f aca="false">RANDBETWEEN(-1,1)</f>
        <v>0</v>
      </c>
      <c r="F1272" s="1" t="n">
        <f aca="false">RANDBETWEEN(2,30)</f>
        <v>13</v>
      </c>
      <c r="G1272" s="0" t="n">
        <f aca="false">IF(AND(A1272&gt;=100, E1272&gt;0,C1272&gt;=0,OR(D1272&gt;0,F1272&gt;3)), 1, 0)</f>
        <v>0</v>
      </c>
    </row>
    <row r="1273" customFormat="false" ht="12.8" hidden="false" customHeight="false" outlineLevel="0" collapsed="false">
      <c r="A1273" s="1" t="n">
        <f aca="false">RANDBETWEEN(96,106)</f>
        <v>98</v>
      </c>
      <c r="B1273" s="1" t="n">
        <f aca="false">RANDBETWEEN(13,80)</f>
        <v>55</v>
      </c>
      <c r="C1273" s="1" t="n">
        <f aca="false">RANDBETWEEN(-1,1)</f>
        <v>-1</v>
      </c>
      <c r="D1273" s="1" t="n">
        <f aca="false">RANDBETWEEN(-1,1)</f>
        <v>0</v>
      </c>
      <c r="E1273" s="1" t="n">
        <f aca="false">RANDBETWEEN(-1,1)</f>
        <v>1</v>
      </c>
      <c r="F1273" s="1" t="n">
        <f aca="false">RANDBETWEEN(2,30)</f>
        <v>19</v>
      </c>
      <c r="G1273" s="0" t="n">
        <f aca="false">IF(AND(A1273&gt;=100, E1273&gt;0,C1273&gt;=0,OR(D1273&gt;0,F1273&gt;3)), 1, 0)</f>
        <v>0</v>
      </c>
    </row>
    <row r="1274" customFormat="false" ht="12.8" hidden="false" customHeight="false" outlineLevel="0" collapsed="false">
      <c r="A1274" s="1" t="n">
        <f aca="false">RANDBETWEEN(96,106)</f>
        <v>96</v>
      </c>
      <c r="B1274" s="1" t="n">
        <f aca="false">RANDBETWEEN(13,80)</f>
        <v>54</v>
      </c>
      <c r="C1274" s="1" t="n">
        <f aca="false">RANDBETWEEN(-1,1)</f>
        <v>1</v>
      </c>
      <c r="D1274" s="1" t="n">
        <f aca="false">RANDBETWEEN(-1,1)</f>
        <v>-1</v>
      </c>
      <c r="E1274" s="1" t="n">
        <f aca="false">RANDBETWEEN(-1,1)</f>
        <v>0</v>
      </c>
      <c r="F1274" s="1" t="n">
        <f aca="false">RANDBETWEEN(2,30)</f>
        <v>12</v>
      </c>
      <c r="G1274" s="0" t="n">
        <f aca="false">IF(AND(A1274&gt;=100, E1274&gt;0,C1274&gt;=0,OR(D1274&gt;0,F1274&gt;3)), 1, 0)</f>
        <v>0</v>
      </c>
    </row>
    <row r="1275" customFormat="false" ht="12.8" hidden="false" customHeight="false" outlineLevel="0" collapsed="false">
      <c r="A1275" s="1" t="n">
        <f aca="false">RANDBETWEEN(96,106)</f>
        <v>103</v>
      </c>
      <c r="B1275" s="1" t="n">
        <f aca="false">RANDBETWEEN(13,80)</f>
        <v>61</v>
      </c>
      <c r="C1275" s="1" t="n">
        <f aca="false">RANDBETWEEN(-1,1)</f>
        <v>-1</v>
      </c>
      <c r="D1275" s="1" t="n">
        <f aca="false">RANDBETWEEN(-1,1)</f>
        <v>0</v>
      </c>
      <c r="E1275" s="1" t="n">
        <f aca="false">RANDBETWEEN(-1,1)</f>
        <v>-1</v>
      </c>
      <c r="F1275" s="1" t="n">
        <f aca="false">RANDBETWEEN(2,30)</f>
        <v>19</v>
      </c>
      <c r="G1275" s="0" t="n">
        <f aca="false">IF(AND(A1275&gt;=100, E1275&gt;0,C1275&gt;=0,OR(D1275&gt;0,F1275&gt;3)), 1, 0)</f>
        <v>0</v>
      </c>
    </row>
    <row r="1276" customFormat="false" ht="12.8" hidden="false" customHeight="false" outlineLevel="0" collapsed="false">
      <c r="A1276" s="1" t="n">
        <f aca="false">RANDBETWEEN(96,106)</f>
        <v>101</v>
      </c>
      <c r="B1276" s="1" t="n">
        <f aca="false">RANDBETWEEN(13,80)</f>
        <v>72</v>
      </c>
      <c r="C1276" s="1" t="n">
        <f aca="false">RANDBETWEEN(-1,1)</f>
        <v>1</v>
      </c>
      <c r="D1276" s="1" t="n">
        <f aca="false">RANDBETWEEN(-1,1)</f>
        <v>1</v>
      </c>
      <c r="E1276" s="1" t="n">
        <f aca="false">RANDBETWEEN(-1,1)</f>
        <v>0</v>
      </c>
      <c r="F1276" s="1" t="n">
        <f aca="false">RANDBETWEEN(2,30)</f>
        <v>22</v>
      </c>
      <c r="G1276" s="0" t="n">
        <f aca="false">IF(AND(A1276&gt;=100, E1276&gt;0,C1276&gt;=0,OR(D1276&gt;0,F1276&gt;3)), 1, 0)</f>
        <v>0</v>
      </c>
    </row>
    <row r="1277" customFormat="false" ht="12.8" hidden="false" customHeight="false" outlineLevel="0" collapsed="false">
      <c r="A1277" s="1" t="n">
        <f aca="false">RANDBETWEEN(96,106)</f>
        <v>103</v>
      </c>
      <c r="B1277" s="1" t="n">
        <f aca="false">RANDBETWEEN(13,80)</f>
        <v>17</v>
      </c>
      <c r="C1277" s="1" t="n">
        <f aca="false">RANDBETWEEN(-1,1)</f>
        <v>1</v>
      </c>
      <c r="D1277" s="1" t="n">
        <f aca="false">RANDBETWEEN(-1,1)</f>
        <v>0</v>
      </c>
      <c r="E1277" s="1" t="n">
        <f aca="false">RANDBETWEEN(-1,1)</f>
        <v>1</v>
      </c>
      <c r="F1277" s="1" t="n">
        <f aca="false">RANDBETWEEN(2,30)</f>
        <v>7</v>
      </c>
      <c r="G1277" s="0" t="n">
        <f aca="false">IF(AND(A1277&gt;=100, E1277&gt;0,C1277&gt;=0,OR(D1277&gt;0,F1277&gt;3)), 1, 0)</f>
        <v>1</v>
      </c>
    </row>
    <row r="1278" customFormat="false" ht="12.8" hidden="false" customHeight="false" outlineLevel="0" collapsed="false">
      <c r="A1278" s="1" t="n">
        <f aca="false">RANDBETWEEN(96,106)</f>
        <v>106</v>
      </c>
      <c r="B1278" s="1" t="n">
        <f aca="false">RANDBETWEEN(13,80)</f>
        <v>35</v>
      </c>
      <c r="C1278" s="1" t="n">
        <f aca="false">RANDBETWEEN(-1,1)</f>
        <v>-1</v>
      </c>
      <c r="D1278" s="1" t="n">
        <f aca="false">RANDBETWEEN(-1,1)</f>
        <v>0</v>
      </c>
      <c r="E1278" s="1" t="n">
        <f aca="false">RANDBETWEEN(-1,1)</f>
        <v>1</v>
      </c>
      <c r="F1278" s="1" t="n">
        <f aca="false">RANDBETWEEN(2,30)</f>
        <v>9</v>
      </c>
      <c r="G1278" s="0" t="n">
        <f aca="false">IF(AND(A1278&gt;=100, E1278&gt;0,C1278&gt;=0,OR(D1278&gt;0,F1278&gt;3)), 1, 0)</f>
        <v>0</v>
      </c>
    </row>
    <row r="1279" customFormat="false" ht="12.8" hidden="false" customHeight="false" outlineLevel="0" collapsed="false">
      <c r="A1279" s="1" t="n">
        <f aca="false">RANDBETWEEN(96,106)</f>
        <v>97</v>
      </c>
      <c r="B1279" s="1" t="n">
        <f aca="false">RANDBETWEEN(13,80)</f>
        <v>40</v>
      </c>
      <c r="C1279" s="1" t="n">
        <f aca="false">RANDBETWEEN(-1,1)</f>
        <v>-1</v>
      </c>
      <c r="D1279" s="1" t="n">
        <f aca="false">RANDBETWEEN(-1,1)</f>
        <v>1</v>
      </c>
      <c r="E1279" s="1" t="n">
        <f aca="false">RANDBETWEEN(-1,1)</f>
        <v>0</v>
      </c>
      <c r="F1279" s="1" t="n">
        <f aca="false">RANDBETWEEN(2,30)</f>
        <v>17</v>
      </c>
      <c r="G1279" s="0" t="n">
        <f aca="false">IF(AND(A1279&gt;=100, E1279&gt;0,C1279&gt;=0,OR(D1279&gt;0,F1279&gt;3)), 1, 0)</f>
        <v>0</v>
      </c>
    </row>
    <row r="1280" customFormat="false" ht="12.8" hidden="false" customHeight="false" outlineLevel="0" collapsed="false">
      <c r="A1280" s="1" t="n">
        <f aca="false">RANDBETWEEN(96,106)</f>
        <v>102</v>
      </c>
      <c r="B1280" s="1" t="n">
        <f aca="false">RANDBETWEEN(13,80)</f>
        <v>71</v>
      </c>
      <c r="C1280" s="1" t="n">
        <f aca="false">RANDBETWEEN(-1,1)</f>
        <v>-1</v>
      </c>
      <c r="D1280" s="1" t="n">
        <f aca="false">RANDBETWEEN(-1,1)</f>
        <v>1</v>
      </c>
      <c r="E1280" s="1" t="n">
        <f aca="false">RANDBETWEEN(-1,1)</f>
        <v>-1</v>
      </c>
      <c r="F1280" s="1" t="n">
        <f aca="false">RANDBETWEEN(2,30)</f>
        <v>24</v>
      </c>
      <c r="G1280" s="0" t="n">
        <f aca="false">IF(AND(A1280&gt;=100, E1280&gt;0,C1280&gt;=0,OR(D1280&gt;0,F1280&gt;3)), 1, 0)</f>
        <v>0</v>
      </c>
    </row>
    <row r="1281" customFormat="false" ht="12.8" hidden="false" customHeight="false" outlineLevel="0" collapsed="false">
      <c r="A1281" s="1" t="n">
        <f aca="false">RANDBETWEEN(96,106)</f>
        <v>99</v>
      </c>
      <c r="B1281" s="1" t="n">
        <f aca="false">RANDBETWEEN(13,80)</f>
        <v>40</v>
      </c>
      <c r="C1281" s="1" t="n">
        <f aca="false">RANDBETWEEN(-1,1)</f>
        <v>1</v>
      </c>
      <c r="D1281" s="1" t="n">
        <f aca="false">RANDBETWEEN(-1,1)</f>
        <v>-1</v>
      </c>
      <c r="E1281" s="1" t="n">
        <f aca="false">RANDBETWEEN(-1,1)</f>
        <v>0</v>
      </c>
      <c r="F1281" s="1" t="n">
        <f aca="false">RANDBETWEEN(2,30)</f>
        <v>15</v>
      </c>
      <c r="G1281" s="0" t="n">
        <f aca="false">IF(AND(A1281&gt;=100, E1281&gt;0,C1281&gt;=0,OR(D1281&gt;0,F1281&gt;3)), 1, 0)</f>
        <v>0</v>
      </c>
    </row>
    <row r="1282" customFormat="false" ht="12.8" hidden="false" customHeight="false" outlineLevel="0" collapsed="false">
      <c r="A1282" s="1" t="n">
        <f aca="false">RANDBETWEEN(96,106)</f>
        <v>97</v>
      </c>
      <c r="B1282" s="1" t="n">
        <f aca="false">RANDBETWEEN(13,80)</f>
        <v>19</v>
      </c>
      <c r="C1282" s="1" t="n">
        <f aca="false">RANDBETWEEN(-1,1)</f>
        <v>-1</v>
      </c>
      <c r="D1282" s="1" t="n">
        <f aca="false">RANDBETWEEN(-1,1)</f>
        <v>1</v>
      </c>
      <c r="E1282" s="1" t="n">
        <f aca="false">RANDBETWEEN(-1,1)</f>
        <v>0</v>
      </c>
      <c r="F1282" s="1" t="n">
        <f aca="false">RANDBETWEEN(2,30)</f>
        <v>13</v>
      </c>
      <c r="G1282" s="0" t="n">
        <f aca="false">IF(AND(A1282&gt;=100, E1282&gt;0,C1282&gt;=0,OR(D1282&gt;0,F1282&gt;3)), 1, 0)</f>
        <v>0</v>
      </c>
    </row>
    <row r="1283" customFormat="false" ht="12.8" hidden="false" customHeight="false" outlineLevel="0" collapsed="false">
      <c r="A1283" s="1" t="n">
        <f aca="false">RANDBETWEEN(96,106)</f>
        <v>105</v>
      </c>
      <c r="B1283" s="1" t="n">
        <f aca="false">RANDBETWEEN(13,80)</f>
        <v>62</v>
      </c>
      <c r="C1283" s="1" t="n">
        <f aca="false">RANDBETWEEN(-1,1)</f>
        <v>1</v>
      </c>
      <c r="D1283" s="1" t="n">
        <f aca="false">RANDBETWEEN(-1,1)</f>
        <v>-1</v>
      </c>
      <c r="E1283" s="1" t="n">
        <f aca="false">RANDBETWEEN(-1,1)</f>
        <v>1</v>
      </c>
      <c r="F1283" s="1" t="n">
        <f aca="false">RANDBETWEEN(2,30)</f>
        <v>12</v>
      </c>
      <c r="G1283" s="0" t="n">
        <f aca="false">IF(AND(A1283&gt;=100, E1283&gt;0,C1283&gt;=0,OR(D1283&gt;0,F1283&gt;3)), 1, 0)</f>
        <v>1</v>
      </c>
    </row>
    <row r="1284" customFormat="false" ht="12.8" hidden="false" customHeight="false" outlineLevel="0" collapsed="false">
      <c r="A1284" s="1" t="n">
        <f aca="false">RANDBETWEEN(96,106)</f>
        <v>104</v>
      </c>
      <c r="B1284" s="1" t="n">
        <f aca="false">RANDBETWEEN(13,80)</f>
        <v>15</v>
      </c>
      <c r="C1284" s="1" t="n">
        <f aca="false">RANDBETWEEN(-1,1)</f>
        <v>-1</v>
      </c>
      <c r="D1284" s="1" t="n">
        <f aca="false">RANDBETWEEN(-1,1)</f>
        <v>1</v>
      </c>
      <c r="E1284" s="1" t="n">
        <f aca="false">RANDBETWEEN(-1,1)</f>
        <v>-1</v>
      </c>
      <c r="F1284" s="1" t="n">
        <f aca="false">RANDBETWEEN(2,30)</f>
        <v>25</v>
      </c>
      <c r="G1284" s="0" t="n">
        <f aca="false">IF(AND(A1284&gt;=100, E1284&gt;0,C1284&gt;=0,OR(D1284&gt;0,F1284&gt;3)), 1, 0)</f>
        <v>0</v>
      </c>
    </row>
    <row r="1285" customFormat="false" ht="12.8" hidden="false" customHeight="false" outlineLevel="0" collapsed="false">
      <c r="A1285" s="1" t="n">
        <f aca="false">RANDBETWEEN(96,106)</f>
        <v>106</v>
      </c>
      <c r="B1285" s="1" t="n">
        <f aca="false">RANDBETWEEN(13,80)</f>
        <v>78</v>
      </c>
      <c r="C1285" s="1" t="n">
        <f aca="false">RANDBETWEEN(-1,1)</f>
        <v>-1</v>
      </c>
      <c r="D1285" s="1" t="n">
        <f aca="false">RANDBETWEEN(-1,1)</f>
        <v>0</v>
      </c>
      <c r="E1285" s="1" t="n">
        <f aca="false">RANDBETWEEN(-1,1)</f>
        <v>1</v>
      </c>
      <c r="F1285" s="1" t="n">
        <f aca="false">RANDBETWEEN(2,30)</f>
        <v>3</v>
      </c>
      <c r="G1285" s="0" t="n">
        <f aca="false">IF(AND(A1285&gt;=100, E1285&gt;0,C1285&gt;=0,OR(D1285&gt;0,F1285&gt;3)), 1, 0)</f>
        <v>0</v>
      </c>
    </row>
    <row r="1286" customFormat="false" ht="12.8" hidden="false" customHeight="false" outlineLevel="0" collapsed="false">
      <c r="A1286" s="1" t="n">
        <f aca="false">RANDBETWEEN(96,106)</f>
        <v>97</v>
      </c>
      <c r="B1286" s="1" t="n">
        <f aca="false">RANDBETWEEN(13,80)</f>
        <v>63</v>
      </c>
      <c r="C1286" s="1" t="n">
        <f aca="false">RANDBETWEEN(-1,1)</f>
        <v>1</v>
      </c>
      <c r="D1286" s="1" t="n">
        <f aca="false">RANDBETWEEN(-1,1)</f>
        <v>-1</v>
      </c>
      <c r="E1286" s="1" t="n">
        <f aca="false">RANDBETWEEN(-1,1)</f>
        <v>1</v>
      </c>
      <c r="F1286" s="1" t="n">
        <f aca="false">RANDBETWEEN(2,30)</f>
        <v>30</v>
      </c>
      <c r="G1286" s="0" t="n">
        <f aca="false">IF(AND(A1286&gt;=100, E1286&gt;0,C1286&gt;=0,OR(D1286&gt;0,F1286&gt;3)), 1, 0)</f>
        <v>0</v>
      </c>
    </row>
    <row r="1287" customFormat="false" ht="12.8" hidden="false" customHeight="false" outlineLevel="0" collapsed="false">
      <c r="A1287" s="1" t="n">
        <f aca="false">RANDBETWEEN(96,106)</f>
        <v>100</v>
      </c>
      <c r="B1287" s="1" t="n">
        <f aca="false">RANDBETWEEN(13,80)</f>
        <v>79</v>
      </c>
      <c r="C1287" s="1" t="n">
        <f aca="false">RANDBETWEEN(-1,1)</f>
        <v>-1</v>
      </c>
      <c r="D1287" s="1" t="n">
        <f aca="false">RANDBETWEEN(-1,1)</f>
        <v>-1</v>
      </c>
      <c r="E1287" s="1" t="n">
        <f aca="false">RANDBETWEEN(-1,1)</f>
        <v>1</v>
      </c>
      <c r="F1287" s="1" t="n">
        <f aca="false">RANDBETWEEN(2,30)</f>
        <v>26</v>
      </c>
      <c r="G1287" s="0" t="n">
        <f aca="false">IF(AND(A1287&gt;=100, E1287&gt;0,C1287&gt;=0,OR(D1287&gt;0,F1287&gt;3)), 1, 0)</f>
        <v>0</v>
      </c>
    </row>
    <row r="1288" customFormat="false" ht="12.8" hidden="false" customHeight="false" outlineLevel="0" collapsed="false">
      <c r="A1288" s="1" t="n">
        <f aca="false">RANDBETWEEN(96,106)</f>
        <v>104</v>
      </c>
      <c r="B1288" s="1" t="n">
        <f aca="false">RANDBETWEEN(13,80)</f>
        <v>38</v>
      </c>
      <c r="C1288" s="1" t="n">
        <f aca="false">RANDBETWEEN(-1,1)</f>
        <v>0</v>
      </c>
      <c r="D1288" s="1" t="n">
        <f aca="false">RANDBETWEEN(-1,1)</f>
        <v>-1</v>
      </c>
      <c r="E1288" s="1" t="n">
        <f aca="false">RANDBETWEEN(-1,1)</f>
        <v>-1</v>
      </c>
      <c r="F1288" s="1" t="n">
        <f aca="false">RANDBETWEEN(2,30)</f>
        <v>6</v>
      </c>
      <c r="G1288" s="0" t="n">
        <f aca="false">IF(AND(A1288&gt;=100, E1288&gt;0,C1288&gt;=0,OR(D1288&gt;0,F1288&gt;3)), 1, 0)</f>
        <v>0</v>
      </c>
    </row>
    <row r="1289" customFormat="false" ht="12.8" hidden="false" customHeight="false" outlineLevel="0" collapsed="false">
      <c r="A1289" s="1" t="n">
        <f aca="false">RANDBETWEEN(96,106)</f>
        <v>102</v>
      </c>
      <c r="B1289" s="1" t="n">
        <f aca="false">RANDBETWEEN(13,80)</f>
        <v>76</v>
      </c>
      <c r="C1289" s="1" t="n">
        <f aca="false">RANDBETWEEN(-1,1)</f>
        <v>0</v>
      </c>
      <c r="D1289" s="1" t="n">
        <f aca="false">RANDBETWEEN(-1,1)</f>
        <v>-1</v>
      </c>
      <c r="E1289" s="1" t="n">
        <f aca="false">RANDBETWEEN(-1,1)</f>
        <v>1</v>
      </c>
      <c r="F1289" s="1" t="n">
        <f aca="false">RANDBETWEEN(2,30)</f>
        <v>26</v>
      </c>
      <c r="G1289" s="0" t="n">
        <f aca="false">IF(AND(A1289&gt;=100, E1289&gt;0,C1289&gt;=0,OR(D1289&gt;0,F1289&gt;3)), 1, 0)</f>
        <v>1</v>
      </c>
    </row>
    <row r="1290" customFormat="false" ht="12.8" hidden="false" customHeight="false" outlineLevel="0" collapsed="false">
      <c r="A1290" s="1" t="n">
        <f aca="false">RANDBETWEEN(96,106)</f>
        <v>105</v>
      </c>
      <c r="B1290" s="1" t="n">
        <f aca="false">RANDBETWEEN(13,80)</f>
        <v>51</v>
      </c>
      <c r="C1290" s="1" t="n">
        <f aca="false">RANDBETWEEN(-1,1)</f>
        <v>0</v>
      </c>
      <c r="D1290" s="1" t="n">
        <f aca="false">RANDBETWEEN(-1,1)</f>
        <v>0</v>
      </c>
      <c r="E1290" s="1" t="n">
        <f aca="false">RANDBETWEEN(-1,1)</f>
        <v>1</v>
      </c>
      <c r="F1290" s="1" t="n">
        <f aca="false">RANDBETWEEN(2,30)</f>
        <v>6</v>
      </c>
      <c r="G1290" s="0" t="n">
        <f aca="false">IF(AND(A1290&gt;=100, E1290&gt;0,C1290&gt;=0,OR(D1290&gt;0,F1290&gt;3)), 1, 0)</f>
        <v>1</v>
      </c>
    </row>
    <row r="1291" customFormat="false" ht="12.8" hidden="false" customHeight="false" outlineLevel="0" collapsed="false">
      <c r="A1291" s="1" t="n">
        <f aca="false">RANDBETWEEN(96,106)</f>
        <v>98</v>
      </c>
      <c r="B1291" s="1" t="n">
        <f aca="false">RANDBETWEEN(13,80)</f>
        <v>42</v>
      </c>
      <c r="C1291" s="1" t="n">
        <f aca="false">RANDBETWEEN(-1,1)</f>
        <v>-1</v>
      </c>
      <c r="D1291" s="1" t="n">
        <f aca="false">RANDBETWEEN(-1,1)</f>
        <v>-1</v>
      </c>
      <c r="E1291" s="1" t="n">
        <f aca="false">RANDBETWEEN(-1,1)</f>
        <v>1</v>
      </c>
      <c r="F1291" s="1" t="n">
        <f aca="false">RANDBETWEEN(2,30)</f>
        <v>6</v>
      </c>
      <c r="G1291" s="0" t="n">
        <f aca="false">IF(AND(A1291&gt;=100, E1291&gt;0,C1291&gt;=0,OR(D1291&gt;0,F1291&gt;3)), 1, 0)</f>
        <v>0</v>
      </c>
    </row>
    <row r="1292" customFormat="false" ht="12.8" hidden="false" customHeight="false" outlineLevel="0" collapsed="false">
      <c r="A1292" s="1" t="n">
        <f aca="false">RANDBETWEEN(96,106)</f>
        <v>101</v>
      </c>
      <c r="B1292" s="1" t="n">
        <f aca="false">RANDBETWEEN(13,80)</f>
        <v>13</v>
      </c>
      <c r="C1292" s="1" t="n">
        <f aca="false">RANDBETWEEN(-1,1)</f>
        <v>1</v>
      </c>
      <c r="D1292" s="1" t="n">
        <f aca="false">RANDBETWEEN(-1,1)</f>
        <v>0</v>
      </c>
      <c r="E1292" s="1" t="n">
        <f aca="false">RANDBETWEEN(-1,1)</f>
        <v>1</v>
      </c>
      <c r="F1292" s="1" t="n">
        <f aca="false">RANDBETWEEN(2,30)</f>
        <v>17</v>
      </c>
      <c r="G1292" s="0" t="n">
        <f aca="false">IF(AND(A1292&gt;=100, E1292&gt;0,C1292&gt;=0,OR(D1292&gt;0,F1292&gt;3)), 1, 0)</f>
        <v>1</v>
      </c>
    </row>
    <row r="1293" customFormat="false" ht="12.8" hidden="false" customHeight="false" outlineLevel="0" collapsed="false">
      <c r="A1293" s="1" t="n">
        <f aca="false">RANDBETWEEN(96,106)</f>
        <v>105</v>
      </c>
      <c r="B1293" s="1" t="n">
        <f aca="false">RANDBETWEEN(13,80)</f>
        <v>71</v>
      </c>
      <c r="C1293" s="1" t="n">
        <f aca="false">RANDBETWEEN(-1,1)</f>
        <v>0</v>
      </c>
      <c r="D1293" s="1" t="n">
        <f aca="false">RANDBETWEEN(-1,1)</f>
        <v>1</v>
      </c>
      <c r="E1293" s="1" t="n">
        <f aca="false">RANDBETWEEN(-1,1)</f>
        <v>1</v>
      </c>
      <c r="F1293" s="1" t="n">
        <f aca="false">RANDBETWEEN(2,30)</f>
        <v>8</v>
      </c>
      <c r="G1293" s="0" t="n">
        <f aca="false">IF(AND(A1293&gt;=100, E1293&gt;0,C1293&gt;=0,OR(D1293&gt;0,F1293&gt;3)), 1, 0)</f>
        <v>1</v>
      </c>
    </row>
    <row r="1294" customFormat="false" ht="12.8" hidden="false" customHeight="false" outlineLevel="0" collapsed="false">
      <c r="A1294" s="1" t="n">
        <f aca="false">RANDBETWEEN(96,106)</f>
        <v>100</v>
      </c>
      <c r="B1294" s="1" t="n">
        <f aca="false">RANDBETWEEN(13,80)</f>
        <v>20</v>
      </c>
      <c r="C1294" s="1" t="n">
        <f aca="false">RANDBETWEEN(-1,1)</f>
        <v>0</v>
      </c>
      <c r="D1294" s="1" t="n">
        <f aca="false">RANDBETWEEN(-1,1)</f>
        <v>-1</v>
      </c>
      <c r="E1294" s="1" t="n">
        <f aca="false">RANDBETWEEN(-1,1)</f>
        <v>0</v>
      </c>
      <c r="F1294" s="1" t="n">
        <f aca="false">RANDBETWEEN(2,30)</f>
        <v>7</v>
      </c>
      <c r="G1294" s="0" t="n">
        <f aca="false">IF(AND(A1294&gt;=100, E1294&gt;0,C1294&gt;=0,OR(D1294&gt;0,F1294&gt;3)), 1, 0)</f>
        <v>0</v>
      </c>
    </row>
    <row r="1295" customFormat="false" ht="12.8" hidden="false" customHeight="false" outlineLevel="0" collapsed="false">
      <c r="A1295" s="1" t="n">
        <f aca="false">RANDBETWEEN(96,106)</f>
        <v>98</v>
      </c>
      <c r="B1295" s="1" t="n">
        <f aca="false">RANDBETWEEN(13,80)</f>
        <v>38</v>
      </c>
      <c r="C1295" s="1" t="n">
        <f aca="false">RANDBETWEEN(-1,1)</f>
        <v>0</v>
      </c>
      <c r="D1295" s="1" t="n">
        <f aca="false">RANDBETWEEN(-1,1)</f>
        <v>-1</v>
      </c>
      <c r="E1295" s="1" t="n">
        <f aca="false">RANDBETWEEN(-1,1)</f>
        <v>0</v>
      </c>
      <c r="F1295" s="1" t="n">
        <f aca="false">RANDBETWEEN(2,30)</f>
        <v>29</v>
      </c>
      <c r="G1295" s="0" t="n">
        <f aca="false">IF(AND(A1295&gt;=100, E1295&gt;0,C1295&gt;=0,OR(D1295&gt;0,F1295&gt;3)), 1, 0)</f>
        <v>0</v>
      </c>
    </row>
    <row r="1296" customFormat="false" ht="12.8" hidden="false" customHeight="false" outlineLevel="0" collapsed="false">
      <c r="A1296" s="1" t="n">
        <f aca="false">RANDBETWEEN(96,106)</f>
        <v>104</v>
      </c>
      <c r="B1296" s="1" t="n">
        <f aca="false">RANDBETWEEN(13,80)</f>
        <v>53</v>
      </c>
      <c r="C1296" s="1" t="n">
        <f aca="false">RANDBETWEEN(-1,1)</f>
        <v>-1</v>
      </c>
      <c r="D1296" s="1" t="n">
        <f aca="false">RANDBETWEEN(-1,1)</f>
        <v>0</v>
      </c>
      <c r="E1296" s="1" t="n">
        <f aca="false">RANDBETWEEN(-1,1)</f>
        <v>1</v>
      </c>
      <c r="F1296" s="1" t="n">
        <f aca="false">RANDBETWEEN(2,30)</f>
        <v>13</v>
      </c>
      <c r="G1296" s="0" t="n">
        <f aca="false">IF(AND(A1296&gt;=100, E1296&gt;0,C1296&gt;=0,OR(D1296&gt;0,F1296&gt;3)), 1, 0)</f>
        <v>0</v>
      </c>
    </row>
    <row r="1297" customFormat="false" ht="12.8" hidden="false" customHeight="false" outlineLevel="0" collapsed="false">
      <c r="A1297" s="1" t="n">
        <f aca="false">RANDBETWEEN(96,106)</f>
        <v>96</v>
      </c>
      <c r="B1297" s="1" t="n">
        <f aca="false">RANDBETWEEN(13,80)</f>
        <v>35</v>
      </c>
      <c r="C1297" s="1" t="n">
        <f aca="false">RANDBETWEEN(-1,1)</f>
        <v>0</v>
      </c>
      <c r="D1297" s="1" t="n">
        <f aca="false">RANDBETWEEN(-1,1)</f>
        <v>1</v>
      </c>
      <c r="E1297" s="1" t="n">
        <f aca="false">RANDBETWEEN(-1,1)</f>
        <v>0</v>
      </c>
      <c r="F1297" s="1" t="n">
        <f aca="false">RANDBETWEEN(2,30)</f>
        <v>18</v>
      </c>
      <c r="G1297" s="0" t="n">
        <f aca="false">IF(AND(A1297&gt;=100, E1297&gt;0,C1297&gt;=0,OR(D1297&gt;0,F1297&gt;3)), 1, 0)</f>
        <v>0</v>
      </c>
    </row>
    <row r="1298" customFormat="false" ht="12.8" hidden="false" customHeight="false" outlineLevel="0" collapsed="false">
      <c r="A1298" s="1" t="n">
        <f aca="false">RANDBETWEEN(96,106)</f>
        <v>104</v>
      </c>
      <c r="B1298" s="1" t="n">
        <f aca="false">RANDBETWEEN(13,80)</f>
        <v>20</v>
      </c>
      <c r="C1298" s="1" t="n">
        <f aca="false">RANDBETWEEN(-1,1)</f>
        <v>0</v>
      </c>
      <c r="D1298" s="1" t="n">
        <f aca="false">RANDBETWEEN(-1,1)</f>
        <v>-1</v>
      </c>
      <c r="E1298" s="1" t="n">
        <f aca="false">RANDBETWEEN(-1,1)</f>
        <v>-1</v>
      </c>
      <c r="F1298" s="1" t="n">
        <f aca="false">RANDBETWEEN(2,30)</f>
        <v>2</v>
      </c>
      <c r="G1298" s="0" t="n">
        <f aca="false">IF(AND(A1298&gt;=100, E1298&gt;0,C1298&gt;=0,OR(D1298&gt;0,F1298&gt;3)), 1, 0)</f>
        <v>0</v>
      </c>
    </row>
    <row r="1299" customFormat="false" ht="12.8" hidden="false" customHeight="false" outlineLevel="0" collapsed="false">
      <c r="A1299" s="1" t="n">
        <f aca="false">RANDBETWEEN(96,106)</f>
        <v>105</v>
      </c>
      <c r="B1299" s="1" t="n">
        <f aca="false">RANDBETWEEN(13,80)</f>
        <v>50</v>
      </c>
      <c r="C1299" s="1" t="n">
        <f aca="false">RANDBETWEEN(-1,1)</f>
        <v>-1</v>
      </c>
      <c r="D1299" s="1" t="n">
        <f aca="false">RANDBETWEEN(-1,1)</f>
        <v>-1</v>
      </c>
      <c r="E1299" s="1" t="n">
        <f aca="false">RANDBETWEEN(-1,1)</f>
        <v>-1</v>
      </c>
      <c r="F1299" s="1" t="n">
        <f aca="false">RANDBETWEEN(2,30)</f>
        <v>19</v>
      </c>
      <c r="G1299" s="0" t="n">
        <f aca="false">IF(AND(A1299&gt;=100, E1299&gt;0,C1299&gt;=0,OR(D1299&gt;0,F1299&gt;3)), 1, 0)</f>
        <v>0</v>
      </c>
    </row>
    <row r="1300" customFormat="false" ht="12.8" hidden="false" customHeight="false" outlineLevel="0" collapsed="false">
      <c r="A1300" s="1" t="n">
        <f aca="false">RANDBETWEEN(96,106)</f>
        <v>101</v>
      </c>
      <c r="B1300" s="1" t="n">
        <f aca="false">RANDBETWEEN(13,80)</f>
        <v>66</v>
      </c>
      <c r="C1300" s="1" t="n">
        <f aca="false">RANDBETWEEN(-1,1)</f>
        <v>1</v>
      </c>
      <c r="D1300" s="1" t="n">
        <f aca="false">RANDBETWEEN(-1,1)</f>
        <v>0</v>
      </c>
      <c r="E1300" s="1" t="n">
        <f aca="false">RANDBETWEEN(-1,1)</f>
        <v>-1</v>
      </c>
      <c r="F1300" s="1" t="n">
        <f aca="false">RANDBETWEEN(2,30)</f>
        <v>6</v>
      </c>
      <c r="G1300" s="0" t="n">
        <f aca="false">IF(AND(A1300&gt;=100, E1300&gt;0,C1300&gt;=0,OR(D1300&gt;0,F1300&gt;3)), 1, 0)</f>
        <v>0</v>
      </c>
    </row>
    <row r="1301" customFormat="false" ht="12.8" hidden="false" customHeight="false" outlineLevel="0" collapsed="false">
      <c r="A1301" s="1" t="n">
        <f aca="false">RANDBETWEEN(96,106)</f>
        <v>97</v>
      </c>
      <c r="B1301" s="1" t="n">
        <f aca="false">RANDBETWEEN(13,80)</f>
        <v>73</v>
      </c>
      <c r="C1301" s="1" t="n">
        <f aca="false">RANDBETWEEN(-1,1)</f>
        <v>0</v>
      </c>
      <c r="D1301" s="1" t="n">
        <f aca="false">RANDBETWEEN(-1,1)</f>
        <v>1</v>
      </c>
      <c r="E1301" s="1" t="n">
        <f aca="false">RANDBETWEEN(-1,1)</f>
        <v>1</v>
      </c>
      <c r="F1301" s="1" t="n">
        <f aca="false">RANDBETWEEN(2,30)</f>
        <v>27</v>
      </c>
      <c r="G1301" s="0" t="n">
        <f aca="false">IF(AND(A1301&gt;=100, E1301&gt;0,C1301&gt;=0,OR(D1301&gt;0,F1301&gt;3)), 1, 0)</f>
        <v>0</v>
      </c>
    </row>
    <row r="1302" customFormat="false" ht="12.8" hidden="false" customHeight="false" outlineLevel="0" collapsed="false">
      <c r="A1302" s="1" t="n">
        <f aca="false">RANDBETWEEN(96,106)</f>
        <v>100</v>
      </c>
      <c r="B1302" s="1" t="n">
        <f aca="false">RANDBETWEEN(13,80)</f>
        <v>37</v>
      </c>
      <c r="C1302" s="1" t="n">
        <f aca="false">RANDBETWEEN(-1,1)</f>
        <v>-1</v>
      </c>
      <c r="D1302" s="1" t="n">
        <f aca="false">RANDBETWEEN(-1,1)</f>
        <v>0</v>
      </c>
      <c r="E1302" s="1" t="n">
        <f aca="false">RANDBETWEEN(-1,1)</f>
        <v>-1</v>
      </c>
      <c r="F1302" s="1" t="n">
        <f aca="false">RANDBETWEEN(2,30)</f>
        <v>10</v>
      </c>
      <c r="G1302" s="0" t="n">
        <f aca="false">IF(AND(A1302&gt;=100, E1302&gt;0,C1302&gt;=0,OR(D1302&gt;0,F1302&gt;3)), 1, 0)</f>
        <v>0</v>
      </c>
    </row>
    <row r="1303" customFormat="false" ht="12.8" hidden="false" customHeight="false" outlineLevel="0" collapsed="false">
      <c r="A1303" s="1" t="n">
        <f aca="false">RANDBETWEEN(96,106)</f>
        <v>96</v>
      </c>
      <c r="B1303" s="1" t="n">
        <f aca="false">RANDBETWEEN(13,80)</f>
        <v>28</v>
      </c>
      <c r="C1303" s="1" t="n">
        <f aca="false">RANDBETWEEN(-1,1)</f>
        <v>0</v>
      </c>
      <c r="D1303" s="1" t="n">
        <f aca="false">RANDBETWEEN(-1,1)</f>
        <v>0</v>
      </c>
      <c r="E1303" s="1" t="n">
        <f aca="false">RANDBETWEEN(-1,1)</f>
        <v>1</v>
      </c>
      <c r="F1303" s="1" t="n">
        <f aca="false">RANDBETWEEN(2,30)</f>
        <v>19</v>
      </c>
      <c r="G1303" s="0" t="n">
        <f aca="false">IF(AND(A1303&gt;=100, E1303&gt;0,C1303&gt;=0,OR(D1303&gt;0,F1303&gt;3)), 1, 0)</f>
        <v>0</v>
      </c>
    </row>
    <row r="1304" customFormat="false" ht="12.8" hidden="false" customHeight="false" outlineLevel="0" collapsed="false">
      <c r="A1304" s="1" t="n">
        <f aca="false">RANDBETWEEN(96,106)</f>
        <v>103</v>
      </c>
      <c r="B1304" s="1" t="n">
        <f aca="false">RANDBETWEEN(13,80)</f>
        <v>54</v>
      </c>
      <c r="C1304" s="1" t="n">
        <f aca="false">RANDBETWEEN(-1,1)</f>
        <v>1</v>
      </c>
      <c r="D1304" s="1" t="n">
        <f aca="false">RANDBETWEEN(-1,1)</f>
        <v>0</v>
      </c>
      <c r="E1304" s="1" t="n">
        <f aca="false">RANDBETWEEN(-1,1)</f>
        <v>-1</v>
      </c>
      <c r="F1304" s="1" t="n">
        <f aca="false">RANDBETWEEN(2,30)</f>
        <v>7</v>
      </c>
      <c r="G1304" s="0" t="n">
        <f aca="false">IF(AND(A1304&gt;=100, E1304&gt;0,C1304&gt;=0,OR(D1304&gt;0,F1304&gt;3)), 1, 0)</f>
        <v>0</v>
      </c>
    </row>
    <row r="1305" customFormat="false" ht="12.8" hidden="false" customHeight="false" outlineLevel="0" collapsed="false">
      <c r="A1305" s="1" t="n">
        <f aca="false">RANDBETWEEN(96,106)</f>
        <v>96</v>
      </c>
      <c r="B1305" s="1" t="n">
        <f aca="false">RANDBETWEEN(13,80)</f>
        <v>38</v>
      </c>
      <c r="C1305" s="1" t="n">
        <f aca="false">RANDBETWEEN(-1,1)</f>
        <v>1</v>
      </c>
      <c r="D1305" s="1" t="n">
        <f aca="false">RANDBETWEEN(-1,1)</f>
        <v>1</v>
      </c>
      <c r="E1305" s="1" t="n">
        <f aca="false">RANDBETWEEN(-1,1)</f>
        <v>1</v>
      </c>
      <c r="F1305" s="1" t="n">
        <f aca="false">RANDBETWEEN(2,30)</f>
        <v>16</v>
      </c>
      <c r="G1305" s="0" t="n">
        <f aca="false">IF(AND(A1305&gt;=100, E1305&gt;0,C1305&gt;=0,OR(D1305&gt;0,F1305&gt;3)), 1, 0)</f>
        <v>0</v>
      </c>
    </row>
    <row r="1306" customFormat="false" ht="12.8" hidden="false" customHeight="false" outlineLevel="0" collapsed="false">
      <c r="A1306" s="1" t="n">
        <f aca="false">RANDBETWEEN(96,106)</f>
        <v>106</v>
      </c>
      <c r="B1306" s="1" t="n">
        <f aca="false">RANDBETWEEN(13,80)</f>
        <v>76</v>
      </c>
      <c r="C1306" s="1" t="n">
        <f aca="false">RANDBETWEEN(-1,1)</f>
        <v>0</v>
      </c>
      <c r="D1306" s="1" t="n">
        <f aca="false">RANDBETWEEN(-1,1)</f>
        <v>0</v>
      </c>
      <c r="E1306" s="1" t="n">
        <f aca="false">RANDBETWEEN(-1,1)</f>
        <v>0</v>
      </c>
      <c r="F1306" s="1" t="n">
        <f aca="false">RANDBETWEEN(2,30)</f>
        <v>18</v>
      </c>
      <c r="G1306" s="0" t="n">
        <f aca="false">IF(AND(A1306&gt;=100, E1306&gt;0,C1306&gt;=0,OR(D1306&gt;0,F1306&gt;3)), 1, 0)</f>
        <v>0</v>
      </c>
    </row>
    <row r="1307" customFormat="false" ht="12.8" hidden="false" customHeight="false" outlineLevel="0" collapsed="false">
      <c r="A1307" s="1" t="n">
        <f aca="false">RANDBETWEEN(96,106)</f>
        <v>97</v>
      </c>
      <c r="B1307" s="1" t="n">
        <f aca="false">RANDBETWEEN(13,80)</f>
        <v>17</v>
      </c>
      <c r="C1307" s="1" t="n">
        <f aca="false">RANDBETWEEN(-1,1)</f>
        <v>1</v>
      </c>
      <c r="D1307" s="1" t="n">
        <f aca="false">RANDBETWEEN(-1,1)</f>
        <v>1</v>
      </c>
      <c r="E1307" s="1" t="n">
        <f aca="false">RANDBETWEEN(-1,1)</f>
        <v>1</v>
      </c>
      <c r="F1307" s="1" t="n">
        <f aca="false">RANDBETWEEN(2,30)</f>
        <v>25</v>
      </c>
      <c r="G1307" s="0" t="n">
        <f aca="false">IF(AND(A1307&gt;=100, E1307&gt;0,C1307&gt;=0,OR(D1307&gt;0,F1307&gt;3)), 1, 0)</f>
        <v>0</v>
      </c>
    </row>
    <row r="1308" customFormat="false" ht="12.8" hidden="false" customHeight="false" outlineLevel="0" collapsed="false">
      <c r="A1308" s="1" t="n">
        <f aca="false">RANDBETWEEN(96,106)</f>
        <v>99</v>
      </c>
      <c r="B1308" s="1" t="n">
        <f aca="false">RANDBETWEEN(13,80)</f>
        <v>72</v>
      </c>
      <c r="C1308" s="1" t="n">
        <f aca="false">RANDBETWEEN(-1,1)</f>
        <v>-1</v>
      </c>
      <c r="D1308" s="1" t="n">
        <f aca="false">RANDBETWEEN(-1,1)</f>
        <v>0</v>
      </c>
      <c r="E1308" s="1" t="n">
        <f aca="false">RANDBETWEEN(-1,1)</f>
        <v>1</v>
      </c>
      <c r="F1308" s="1" t="n">
        <f aca="false">RANDBETWEEN(2,30)</f>
        <v>12</v>
      </c>
      <c r="G1308" s="0" t="n">
        <f aca="false">IF(AND(A1308&gt;=100, E1308&gt;0,C1308&gt;=0,OR(D1308&gt;0,F1308&gt;3)), 1, 0)</f>
        <v>0</v>
      </c>
    </row>
    <row r="1309" customFormat="false" ht="12.8" hidden="false" customHeight="false" outlineLevel="0" collapsed="false">
      <c r="A1309" s="1" t="n">
        <f aca="false">RANDBETWEEN(96,106)</f>
        <v>99</v>
      </c>
      <c r="B1309" s="1" t="n">
        <f aca="false">RANDBETWEEN(13,80)</f>
        <v>46</v>
      </c>
      <c r="C1309" s="1" t="n">
        <f aca="false">RANDBETWEEN(-1,1)</f>
        <v>-1</v>
      </c>
      <c r="D1309" s="1" t="n">
        <f aca="false">RANDBETWEEN(-1,1)</f>
        <v>-1</v>
      </c>
      <c r="E1309" s="1" t="n">
        <f aca="false">RANDBETWEEN(-1,1)</f>
        <v>-1</v>
      </c>
      <c r="F1309" s="1" t="n">
        <f aca="false">RANDBETWEEN(2,30)</f>
        <v>10</v>
      </c>
      <c r="G1309" s="0" t="n">
        <f aca="false">IF(AND(A1309&gt;=100, E1309&gt;0,C1309&gt;=0,OR(D1309&gt;0,F1309&gt;3)), 1, 0)</f>
        <v>0</v>
      </c>
    </row>
    <row r="1310" customFormat="false" ht="12.8" hidden="false" customHeight="false" outlineLevel="0" collapsed="false">
      <c r="A1310" s="1" t="n">
        <f aca="false">RANDBETWEEN(96,106)</f>
        <v>96</v>
      </c>
      <c r="B1310" s="1" t="n">
        <f aca="false">RANDBETWEEN(13,80)</f>
        <v>59</v>
      </c>
      <c r="C1310" s="1" t="n">
        <f aca="false">RANDBETWEEN(-1,1)</f>
        <v>0</v>
      </c>
      <c r="D1310" s="1" t="n">
        <f aca="false">RANDBETWEEN(-1,1)</f>
        <v>-1</v>
      </c>
      <c r="E1310" s="1" t="n">
        <f aca="false">RANDBETWEEN(-1,1)</f>
        <v>-1</v>
      </c>
      <c r="F1310" s="1" t="n">
        <f aca="false">RANDBETWEEN(2,30)</f>
        <v>28</v>
      </c>
      <c r="G1310" s="0" t="n">
        <f aca="false">IF(AND(A1310&gt;=100, E1310&gt;0,C1310&gt;=0,OR(D1310&gt;0,F1310&gt;3)), 1, 0)</f>
        <v>0</v>
      </c>
    </row>
    <row r="1311" customFormat="false" ht="12.8" hidden="false" customHeight="false" outlineLevel="0" collapsed="false">
      <c r="A1311" s="1" t="n">
        <f aca="false">RANDBETWEEN(96,106)</f>
        <v>104</v>
      </c>
      <c r="B1311" s="1" t="n">
        <f aca="false">RANDBETWEEN(13,80)</f>
        <v>70</v>
      </c>
      <c r="C1311" s="1" t="n">
        <f aca="false">RANDBETWEEN(-1,1)</f>
        <v>-1</v>
      </c>
      <c r="D1311" s="1" t="n">
        <f aca="false">RANDBETWEEN(-1,1)</f>
        <v>-1</v>
      </c>
      <c r="E1311" s="1" t="n">
        <f aca="false">RANDBETWEEN(-1,1)</f>
        <v>-1</v>
      </c>
      <c r="F1311" s="1" t="n">
        <f aca="false">RANDBETWEEN(2,30)</f>
        <v>29</v>
      </c>
      <c r="G1311" s="0" t="n">
        <f aca="false">IF(AND(A1311&gt;=100, E1311&gt;0,C1311&gt;=0,OR(D1311&gt;0,F1311&gt;3)), 1, 0)</f>
        <v>0</v>
      </c>
    </row>
    <row r="1312" customFormat="false" ht="12.8" hidden="false" customHeight="false" outlineLevel="0" collapsed="false">
      <c r="A1312" s="1" t="n">
        <f aca="false">RANDBETWEEN(96,106)</f>
        <v>96</v>
      </c>
      <c r="B1312" s="1" t="n">
        <f aca="false">RANDBETWEEN(13,80)</f>
        <v>29</v>
      </c>
      <c r="C1312" s="1" t="n">
        <f aca="false">RANDBETWEEN(-1,1)</f>
        <v>1</v>
      </c>
      <c r="D1312" s="1" t="n">
        <f aca="false">RANDBETWEEN(-1,1)</f>
        <v>-1</v>
      </c>
      <c r="E1312" s="1" t="n">
        <f aca="false">RANDBETWEEN(-1,1)</f>
        <v>-1</v>
      </c>
      <c r="F1312" s="1" t="n">
        <f aca="false">RANDBETWEEN(2,30)</f>
        <v>29</v>
      </c>
      <c r="G1312" s="0" t="n">
        <f aca="false">IF(AND(A1312&gt;=100, E1312&gt;0,C1312&gt;=0,OR(D1312&gt;0,F1312&gt;3)), 1, 0)</f>
        <v>0</v>
      </c>
    </row>
    <row r="1313" customFormat="false" ht="12.8" hidden="false" customHeight="false" outlineLevel="0" collapsed="false">
      <c r="A1313" s="1" t="n">
        <f aca="false">RANDBETWEEN(96,106)</f>
        <v>97</v>
      </c>
      <c r="B1313" s="1" t="n">
        <f aca="false">RANDBETWEEN(13,80)</f>
        <v>57</v>
      </c>
      <c r="C1313" s="1" t="n">
        <f aca="false">RANDBETWEEN(-1,1)</f>
        <v>1</v>
      </c>
      <c r="D1313" s="1" t="n">
        <f aca="false">RANDBETWEEN(-1,1)</f>
        <v>0</v>
      </c>
      <c r="E1313" s="1" t="n">
        <f aca="false">RANDBETWEEN(-1,1)</f>
        <v>-1</v>
      </c>
      <c r="F1313" s="1" t="n">
        <f aca="false">RANDBETWEEN(2,30)</f>
        <v>24</v>
      </c>
      <c r="G1313" s="0" t="n">
        <f aca="false">IF(AND(A1313&gt;=100, E1313&gt;0,C1313&gt;=0,OR(D1313&gt;0,F1313&gt;3)), 1, 0)</f>
        <v>0</v>
      </c>
    </row>
    <row r="1314" customFormat="false" ht="12.8" hidden="false" customHeight="false" outlineLevel="0" collapsed="false">
      <c r="A1314" s="1" t="n">
        <f aca="false">RANDBETWEEN(96,106)</f>
        <v>104</v>
      </c>
      <c r="B1314" s="1" t="n">
        <f aca="false">RANDBETWEEN(13,80)</f>
        <v>34</v>
      </c>
      <c r="C1314" s="1" t="n">
        <f aca="false">RANDBETWEEN(-1,1)</f>
        <v>1</v>
      </c>
      <c r="D1314" s="1" t="n">
        <f aca="false">RANDBETWEEN(-1,1)</f>
        <v>0</v>
      </c>
      <c r="E1314" s="1" t="n">
        <f aca="false">RANDBETWEEN(-1,1)</f>
        <v>0</v>
      </c>
      <c r="F1314" s="1" t="n">
        <f aca="false">RANDBETWEEN(2,30)</f>
        <v>15</v>
      </c>
      <c r="G1314" s="0" t="n">
        <f aca="false">IF(AND(A1314&gt;=100, E1314&gt;0,C1314&gt;=0,OR(D1314&gt;0,F1314&gt;3)), 1, 0)</f>
        <v>0</v>
      </c>
    </row>
    <row r="1315" customFormat="false" ht="12.8" hidden="false" customHeight="false" outlineLevel="0" collapsed="false">
      <c r="A1315" s="1" t="n">
        <f aca="false">RANDBETWEEN(96,106)</f>
        <v>100</v>
      </c>
      <c r="B1315" s="1" t="n">
        <f aca="false">RANDBETWEEN(13,80)</f>
        <v>45</v>
      </c>
      <c r="C1315" s="1" t="n">
        <f aca="false">RANDBETWEEN(-1,1)</f>
        <v>1</v>
      </c>
      <c r="D1315" s="1" t="n">
        <f aca="false">RANDBETWEEN(-1,1)</f>
        <v>1</v>
      </c>
      <c r="E1315" s="1" t="n">
        <f aca="false">RANDBETWEEN(-1,1)</f>
        <v>0</v>
      </c>
      <c r="F1315" s="1" t="n">
        <f aca="false">RANDBETWEEN(2,30)</f>
        <v>25</v>
      </c>
      <c r="G1315" s="0" t="n">
        <f aca="false">IF(AND(A1315&gt;=100, E1315&gt;0,C1315&gt;=0,OR(D1315&gt;0,F1315&gt;3)), 1, 0)</f>
        <v>0</v>
      </c>
    </row>
    <row r="1316" customFormat="false" ht="12.8" hidden="false" customHeight="false" outlineLevel="0" collapsed="false">
      <c r="A1316" s="1" t="n">
        <f aca="false">RANDBETWEEN(96,106)</f>
        <v>97</v>
      </c>
      <c r="B1316" s="1" t="n">
        <f aca="false">RANDBETWEEN(13,80)</f>
        <v>14</v>
      </c>
      <c r="C1316" s="1" t="n">
        <f aca="false">RANDBETWEEN(-1,1)</f>
        <v>0</v>
      </c>
      <c r="D1316" s="1" t="n">
        <f aca="false">RANDBETWEEN(-1,1)</f>
        <v>-1</v>
      </c>
      <c r="E1316" s="1" t="n">
        <f aca="false">RANDBETWEEN(-1,1)</f>
        <v>-1</v>
      </c>
      <c r="F1316" s="1" t="n">
        <f aca="false">RANDBETWEEN(2,30)</f>
        <v>13</v>
      </c>
      <c r="G1316" s="0" t="n">
        <f aca="false">IF(AND(A1316&gt;=100, E1316&gt;0,C1316&gt;=0,OR(D1316&gt;0,F1316&gt;3)), 1, 0)</f>
        <v>0</v>
      </c>
    </row>
    <row r="1317" customFormat="false" ht="12.8" hidden="false" customHeight="false" outlineLevel="0" collapsed="false">
      <c r="A1317" s="1" t="n">
        <f aca="false">RANDBETWEEN(96,106)</f>
        <v>99</v>
      </c>
      <c r="B1317" s="1" t="n">
        <f aca="false">RANDBETWEEN(13,80)</f>
        <v>56</v>
      </c>
      <c r="C1317" s="1" t="n">
        <f aca="false">RANDBETWEEN(-1,1)</f>
        <v>0</v>
      </c>
      <c r="D1317" s="1" t="n">
        <f aca="false">RANDBETWEEN(-1,1)</f>
        <v>1</v>
      </c>
      <c r="E1317" s="1" t="n">
        <f aca="false">RANDBETWEEN(-1,1)</f>
        <v>1</v>
      </c>
      <c r="F1317" s="1" t="n">
        <f aca="false">RANDBETWEEN(2,30)</f>
        <v>27</v>
      </c>
      <c r="G1317" s="0" t="n">
        <f aca="false">IF(AND(A1317&gt;=100, E1317&gt;0,C1317&gt;=0,OR(D1317&gt;0,F1317&gt;3)), 1, 0)</f>
        <v>0</v>
      </c>
    </row>
    <row r="1318" customFormat="false" ht="12.8" hidden="false" customHeight="false" outlineLevel="0" collapsed="false">
      <c r="A1318" s="1" t="n">
        <f aca="false">RANDBETWEEN(96,106)</f>
        <v>99</v>
      </c>
      <c r="B1318" s="1" t="n">
        <f aca="false">RANDBETWEEN(13,80)</f>
        <v>59</v>
      </c>
      <c r="C1318" s="1" t="n">
        <f aca="false">RANDBETWEEN(-1,1)</f>
        <v>-1</v>
      </c>
      <c r="D1318" s="1" t="n">
        <f aca="false">RANDBETWEEN(-1,1)</f>
        <v>0</v>
      </c>
      <c r="E1318" s="1" t="n">
        <f aca="false">RANDBETWEEN(-1,1)</f>
        <v>0</v>
      </c>
      <c r="F1318" s="1" t="n">
        <f aca="false">RANDBETWEEN(2,30)</f>
        <v>21</v>
      </c>
      <c r="G1318" s="0" t="n">
        <f aca="false">IF(AND(A1318&gt;=100, E1318&gt;0,C1318&gt;=0,OR(D1318&gt;0,F1318&gt;3)), 1, 0)</f>
        <v>0</v>
      </c>
    </row>
    <row r="1319" customFormat="false" ht="12.8" hidden="false" customHeight="false" outlineLevel="0" collapsed="false">
      <c r="A1319" s="1" t="n">
        <f aca="false">RANDBETWEEN(96,106)</f>
        <v>99</v>
      </c>
      <c r="B1319" s="1" t="n">
        <f aca="false">RANDBETWEEN(13,80)</f>
        <v>34</v>
      </c>
      <c r="C1319" s="1" t="n">
        <f aca="false">RANDBETWEEN(-1,1)</f>
        <v>-1</v>
      </c>
      <c r="D1319" s="1" t="n">
        <f aca="false">RANDBETWEEN(-1,1)</f>
        <v>1</v>
      </c>
      <c r="E1319" s="1" t="n">
        <f aca="false">RANDBETWEEN(-1,1)</f>
        <v>0</v>
      </c>
      <c r="F1319" s="1" t="n">
        <f aca="false">RANDBETWEEN(2,30)</f>
        <v>29</v>
      </c>
      <c r="G1319" s="0" t="n">
        <f aca="false">IF(AND(A1319&gt;=100, E1319&gt;0,C1319&gt;=0,OR(D1319&gt;0,F1319&gt;3)), 1, 0)</f>
        <v>0</v>
      </c>
    </row>
    <row r="1320" customFormat="false" ht="12.8" hidden="false" customHeight="false" outlineLevel="0" collapsed="false">
      <c r="A1320" s="1" t="n">
        <f aca="false">RANDBETWEEN(96,106)</f>
        <v>106</v>
      </c>
      <c r="B1320" s="1" t="n">
        <f aca="false">RANDBETWEEN(13,80)</f>
        <v>75</v>
      </c>
      <c r="C1320" s="1" t="n">
        <f aca="false">RANDBETWEEN(-1,1)</f>
        <v>0</v>
      </c>
      <c r="D1320" s="1" t="n">
        <f aca="false">RANDBETWEEN(-1,1)</f>
        <v>0</v>
      </c>
      <c r="E1320" s="1" t="n">
        <f aca="false">RANDBETWEEN(-1,1)</f>
        <v>-1</v>
      </c>
      <c r="F1320" s="1" t="n">
        <f aca="false">RANDBETWEEN(2,30)</f>
        <v>25</v>
      </c>
      <c r="G1320" s="0" t="n">
        <f aca="false">IF(AND(A1320&gt;=100, E1320&gt;0,C1320&gt;=0,OR(D1320&gt;0,F1320&gt;3)), 1, 0)</f>
        <v>0</v>
      </c>
    </row>
    <row r="1321" customFormat="false" ht="12.8" hidden="false" customHeight="false" outlineLevel="0" collapsed="false">
      <c r="A1321" s="1" t="n">
        <f aca="false">RANDBETWEEN(96,106)</f>
        <v>104</v>
      </c>
      <c r="B1321" s="1" t="n">
        <f aca="false">RANDBETWEEN(13,80)</f>
        <v>25</v>
      </c>
      <c r="C1321" s="1" t="n">
        <f aca="false">RANDBETWEEN(-1,1)</f>
        <v>1</v>
      </c>
      <c r="D1321" s="1" t="n">
        <f aca="false">RANDBETWEEN(-1,1)</f>
        <v>-1</v>
      </c>
      <c r="E1321" s="1" t="n">
        <f aca="false">RANDBETWEEN(-1,1)</f>
        <v>0</v>
      </c>
      <c r="F1321" s="1" t="n">
        <f aca="false">RANDBETWEEN(2,30)</f>
        <v>18</v>
      </c>
      <c r="G1321" s="0" t="n">
        <f aca="false">IF(AND(A1321&gt;=100, E1321&gt;0,C1321&gt;=0,OR(D1321&gt;0,F1321&gt;3)), 1, 0)</f>
        <v>0</v>
      </c>
    </row>
    <row r="1322" customFormat="false" ht="12.8" hidden="false" customHeight="false" outlineLevel="0" collapsed="false">
      <c r="A1322" s="1" t="n">
        <f aca="false">RANDBETWEEN(96,106)</f>
        <v>99</v>
      </c>
      <c r="B1322" s="1" t="n">
        <f aca="false">RANDBETWEEN(13,80)</f>
        <v>67</v>
      </c>
      <c r="C1322" s="1" t="n">
        <f aca="false">RANDBETWEEN(-1,1)</f>
        <v>1</v>
      </c>
      <c r="D1322" s="1" t="n">
        <f aca="false">RANDBETWEEN(-1,1)</f>
        <v>0</v>
      </c>
      <c r="E1322" s="1" t="n">
        <f aca="false">RANDBETWEEN(-1,1)</f>
        <v>-1</v>
      </c>
      <c r="F1322" s="1" t="n">
        <f aca="false">RANDBETWEEN(2,30)</f>
        <v>11</v>
      </c>
      <c r="G1322" s="0" t="n">
        <f aca="false">IF(AND(A1322&gt;=100, E1322&gt;0,C1322&gt;=0,OR(D1322&gt;0,F1322&gt;3)), 1, 0)</f>
        <v>0</v>
      </c>
    </row>
    <row r="1323" customFormat="false" ht="12.8" hidden="false" customHeight="false" outlineLevel="0" collapsed="false">
      <c r="A1323" s="1" t="n">
        <f aca="false">RANDBETWEEN(96,106)</f>
        <v>99</v>
      </c>
      <c r="B1323" s="1" t="n">
        <f aca="false">RANDBETWEEN(13,80)</f>
        <v>64</v>
      </c>
      <c r="C1323" s="1" t="n">
        <f aca="false">RANDBETWEEN(-1,1)</f>
        <v>1</v>
      </c>
      <c r="D1323" s="1" t="n">
        <f aca="false">RANDBETWEEN(-1,1)</f>
        <v>0</v>
      </c>
      <c r="E1323" s="1" t="n">
        <f aca="false">RANDBETWEEN(-1,1)</f>
        <v>1</v>
      </c>
      <c r="F1323" s="1" t="n">
        <f aca="false">RANDBETWEEN(2,30)</f>
        <v>12</v>
      </c>
      <c r="G1323" s="0" t="n">
        <f aca="false">IF(AND(A1323&gt;=100, E1323&gt;0,C1323&gt;=0,OR(D1323&gt;0,F1323&gt;3)), 1, 0)</f>
        <v>0</v>
      </c>
    </row>
    <row r="1324" customFormat="false" ht="12.8" hidden="false" customHeight="false" outlineLevel="0" collapsed="false">
      <c r="A1324" s="1" t="n">
        <f aca="false">RANDBETWEEN(96,106)</f>
        <v>96</v>
      </c>
      <c r="B1324" s="1" t="n">
        <f aca="false">RANDBETWEEN(13,80)</f>
        <v>42</v>
      </c>
      <c r="C1324" s="1" t="n">
        <f aca="false">RANDBETWEEN(-1,1)</f>
        <v>-1</v>
      </c>
      <c r="D1324" s="1" t="n">
        <f aca="false">RANDBETWEEN(-1,1)</f>
        <v>0</v>
      </c>
      <c r="E1324" s="1" t="n">
        <f aca="false">RANDBETWEEN(-1,1)</f>
        <v>0</v>
      </c>
      <c r="F1324" s="1" t="n">
        <f aca="false">RANDBETWEEN(2,30)</f>
        <v>12</v>
      </c>
      <c r="G1324" s="0" t="n">
        <f aca="false">IF(AND(A1324&gt;=100, E1324&gt;0,C1324&gt;=0,OR(D1324&gt;0,F1324&gt;3)), 1, 0)</f>
        <v>0</v>
      </c>
    </row>
    <row r="1325" customFormat="false" ht="12.8" hidden="false" customHeight="false" outlineLevel="0" collapsed="false">
      <c r="A1325" s="1" t="n">
        <f aca="false">RANDBETWEEN(96,106)</f>
        <v>98</v>
      </c>
      <c r="B1325" s="1" t="n">
        <f aca="false">RANDBETWEEN(13,80)</f>
        <v>41</v>
      </c>
      <c r="C1325" s="1" t="n">
        <f aca="false">RANDBETWEEN(-1,1)</f>
        <v>-1</v>
      </c>
      <c r="D1325" s="1" t="n">
        <f aca="false">RANDBETWEEN(-1,1)</f>
        <v>-1</v>
      </c>
      <c r="E1325" s="1" t="n">
        <f aca="false">RANDBETWEEN(-1,1)</f>
        <v>-1</v>
      </c>
      <c r="F1325" s="1" t="n">
        <f aca="false">RANDBETWEEN(2,30)</f>
        <v>29</v>
      </c>
      <c r="G1325" s="0" t="n">
        <f aca="false">IF(AND(A1325&gt;=100, E1325&gt;0,C1325&gt;=0,OR(D1325&gt;0,F1325&gt;3)), 1, 0)</f>
        <v>0</v>
      </c>
    </row>
    <row r="1326" customFormat="false" ht="12.8" hidden="false" customHeight="false" outlineLevel="0" collapsed="false">
      <c r="A1326" s="1" t="n">
        <f aca="false">RANDBETWEEN(96,106)</f>
        <v>102</v>
      </c>
      <c r="B1326" s="1" t="n">
        <f aca="false">RANDBETWEEN(13,80)</f>
        <v>16</v>
      </c>
      <c r="C1326" s="1" t="n">
        <f aca="false">RANDBETWEEN(-1,1)</f>
        <v>-1</v>
      </c>
      <c r="D1326" s="1" t="n">
        <f aca="false">RANDBETWEEN(-1,1)</f>
        <v>-1</v>
      </c>
      <c r="E1326" s="1" t="n">
        <f aca="false">RANDBETWEEN(-1,1)</f>
        <v>-1</v>
      </c>
      <c r="F1326" s="1" t="n">
        <f aca="false">RANDBETWEEN(2,30)</f>
        <v>21</v>
      </c>
      <c r="G1326" s="0" t="n">
        <f aca="false">IF(AND(A1326&gt;=100, E1326&gt;0,C1326&gt;=0,OR(D1326&gt;0,F1326&gt;3)), 1, 0)</f>
        <v>0</v>
      </c>
    </row>
    <row r="1327" customFormat="false" ht="12.8" hidden="false" customHeight="false" outlineLevel="0" collapsed="false">
      <c r="A1327" s="1" t="n">
        <f aca="false">RANDBETWEEN(96,106)</f>
        <v>100</v>
      </c>
      <c r="B1327" s="1" t="n">
        <f aca="false">RANDBETWEEN(13,80)</f>
        <v>73</v>
      </c>
      <c r="C1327" s="1" t="n">
        <f aca="false">RANDBETWEEN(-1,1)</f>
        <v>1</v>
      </c>
      <c r="D1327" s="1" t="n">
        <f aca="false">RANDBETWEEN(-1,1)</f>
        <v>1</v>
      </c>
      <c r="E1327" s="1" t="n">
        <f aca="false">RANDBETWEEN(-1,1)</f>
        <v>1</v>
      </c>
      <c r="F1327" s="1" t="n">
        <f aca="false">RANDBETWEEN(2,30)</f>
        <v>10</v>
      </c>
      <c r="G1327" s="0" t="n">
        <f aca="false">IF(AND(A1327&gt;=100, E1327&gt;0,C1327&gt;=0,OR(D1327&gt;0,F1327&gt;3)), 1, 0)</f>
        <v>1</v>
      </c>
    </row>
    <row r="1328" customFormat="false" ht="12.8" hidden="false" customHeight="false" outlineLevel="0" collapsed="false">
      <c r="A1328" s="1" t="n">
        <f aca="false">RANDBETWEEN(96,106)</f>
        <v>102</v>
      </c>
      <c r="B1328" s="1" t="n">
        <f aca="false">RANDBETWEEN(13,80)</f>
        <v>28</v>
      </c>
      <c r="C1328" s="1" t="n">
        <f aca="false">RANDBETWEEN(-1,1)</f>
        <v>1</v>
      </c>
      <c r="D1328" s="1" t="n">
        <f aca="false">RANDBETWEEN(-1,1)</f>
        <v>1</v>
      </c>
      <c r="E1328" s="1" t="n">
        <f aca="false">RANDBETWEEN(-1,1)</f>
        <v>-1</v>
      </c>
      <c r="F1328" s="1" t="n">
        <f aca="false">RANDBETWEEN(2,30)</f>
        <v>25</v>
      </c>
      <c r="G1328" s="0" t="n">
        <f aca="false">IF(AND(A1328&gt;=100, E1328&gt;0,C1328&gt;=0,OR(D1328&gt;0,F1328&gt;3)), 1, 0)</f>
        <v>0</v>
      </c>
    </row>
    <row r="1329" customFormat="false" ht="12.8" hidden="false" customHeight="false" outlineLevel="0" collapsed="false">
      <c r="A1329" s="1" t="n">
        <f aca="false">RANDBETWEEN(96,106)</f>
        <v>100</v>
      </c>
      <c r="B1329" s="1" t="n">
        <f aca="false">RANDBETWEEN(13,80)</f>
        <v>42</v>
      </c>
      <c r="C1329" s="1" t="n">
        <f aca="false">RANDBETWEEN(-1,1)</f>
        <v>-1</v>
      </c>
      <c r="D1329" s="1" t="n">
        <f aca="false">RANDBETWEEN(-1,1)</f>
        <v>0</v>
      </c>
      <c r="E1329" s="1" t="n">
        <f aca="false">RANDBETWEEN(-1,1)</f>
        <v>-1</v>
      </c>
      <c r="F1329" s="1" t="n">
        <f aca="false">RANDBETWEEN(2,30)</f>
        <v>20</v>
      </c>
      <c r="G1329" s="0" t="n">
        <f aca="false">IF(AND(A1329&gt;=100, E1329&gt;0,C1329&gt;=0,OR(D1329&gt;0,F1329&gt;3)), 1, 0)</f>
        <v>0</v>
      </c>
    </row>
    <row r="1330" customFormat="false" ht="12.8" hidden="false" customHeight="false" outlineLevel="0" collapsed="false">
      <c r="A1330" s="1" t="n">
        <f aca="false">RANDBETWEEN(96,106)</f>
        <v>101</v>
      </c>
      <c r="B1330" s="1" t="n">
        <f aca="false">RANDBETWEEN(13,80)</f>
        <v>70</v>
      </c>
      <c r="C1330" s="1" t="n">
        <f aca="false">RANDBETWEEN(-1,1)</f>
        <v>1</v>
      </c>
      <c r="D1330" s="1" t="n">
        <f aca="false">RANDBETWEEN(-1,1)</f>
        <v>0</v>
      </c>
      <c r="E1330" s="1" t="n">
        <f aca="false">RANDBETWEEN(-1,1)</f>
        <v>1</v>
      </c>
      <c r="F1330" s="1" t="n">
        <f aca="false">RANDBETWEEN(2,30)</f>
        <v>28</v>
      </c>
      <c r="G1330" s="0" t="n">
        <f aca="false">IF(AND(A1330&gt;=100, E1330&gt;0,C1330&gt;=0,OR(D1330&gt;0,F1330&gt;3)), 1, 0)</f>
        <v>1</v>
      </c>
    </row>
    <row r="1331" customFormat="false" ht="12.8" hidden="false" customHeight="false" outlineLevel="0" collapsed="false">
      <c r="A1331" s="1" t="n">
        <f aca="false">RANDBETWEEN(96,106)</f>
        <v>99</v>
      </c>
      <c r="B1331" s="1" t="n">
        <f aca="false">RANDBETWEEN(13,80)</f>
        <v>57</v>
      </c>
      <c r="C1331" s="1" t="n">
        <f aca="false">RANDBETWEEN(-1,1)</f>
        <v>-1</v>
      </c>
      <c r="D1331" s="1" t="n">
        <f aca="false">RANDBETWEEN(-1,1)</f>
        <v>1</v>
      </c>
      <c r="E1331" s="1" t="n">
        <f aca="false">RANDBETWEEN(-1,1)</f>
        <v>-1</v>
      </c>
      <c r="F1331" s="1" t="n">
        <f aca="false">RANDBETWEEN(2,30)</f>
        <v>22</v>
      </c>
      <c r="G1331" s="0" t="n">
        <f aca="false">IF(AND(A1331&gt;=100, E1331&gt;0,C1331&gt;=0,OR(D1331&gt;0,F1331&gt;3)), 1, 0)</f>
        <v>0</v>
      </c>
    </row>
    <row r="1332" customFormat="false" ht="12.8" hidden="false" customHeight="false" outlineLevel="0" collapsed="false">
      <c r="A1332" s="1" t="n">
        <f aca="false">RANDBETWEEN(96,106)</f>
        <v>105</v>
      </c>
      <c r="B1332" s="1" t="n">
        <f aca="false">RANDBETWEEN(13,80)</f>
        <v>44</v>
      </c>
      <c r="C1332" s="1" t="n">
        <f aca="false">RANDBETWEEN(-1,1)</f>
        <v>1</v>
      </c>
      <c r="D1332" s="1" t="n">
        <f aca="false">RANDBETWEEN(-1,1)</f>
        <v>-1</v>
      </c>
      <c r="E1332" s="1" t="n">
        <f aca="false">RANDBETWEEN(-1,1)</f>
        <v>1</v>
      </c>
      <c r="F1332" s="1" t="n">
        <f aca="false">RANDBETWEEN(2,30)</f>
        <v>14</v>
      </c>
      <c r="G1332" s="0" t="n">
        <f aca="false">IF(AND(A1332&gt;=100, E1332&gt;0,C1332&gt;=0,OR(D1332&gt;0,F1332&gt;3)), 1, 0)</f>
        <v>1</v>
      </c>
    </row>
    <row r="1333" customFormat="false" ht="12.8" hidden="false" customHeight="false" outlineLevel="0" collapsed="false">
      <c r="A1333" s="1" t="n">
        <f aca="false">RANDBETWEEN(96,106)</f>
        <v>99</v>
      </c>
      <c r="B1333" s="1" t="n">
        <f aca="false">RANDBETWEEN(13,80)</f>
        <v>15</v>
      </c>
      <c r="C1333" s="1" t="n">
        <f aca="false">RANDBETWEEN(-1,1)</f>
        <v>0</v>
      </c>
      <c r="D1333" s="1" t="n">
        <f aca="false">RANDBETWEEN(-1,1)</f>
        <v>1</v>
      </c>
      <c r="E1333" s="1" t="n">
        <f aca="false">RANDBETWEEN(-1,1)</f>
        <v>1</v>
      </c>
      <c r="F1333" s="1" t="n">
        <f aca="false">RANDBETWEEN(2,30)</f>
        <v>9</v>
      </c>
      <c r="G1333" s="0" t="n">
        <f aca="false">IF(AND(A1333&gt;=100, E1333&gt;0,C1333&gt;=0,OR(D1333&gt;0,F1333&gt;3)), 1, 0)</f>
        <v>0</v>
      </c>
    </row>
    <row r="1334" customFormat="false" ht="12.8" hidden="false" customHeight="false" outlineLevel="0" collapsed="false">
      <c r="A1334" s="1" t="n">
        <f aca="false">RANDBETWEEN(96,106)</f>
        <v>99</v>
      </c>
      <c r="B1334" s="1" t="n">
        <f aca="false">RANDBETWEEN(13,80)</f>
        <v>46</v>
      </c>
      <c r="C1334" s="1" t="n">
        <f aca="false">RANDBETWEEN(-1,1)</f>
        <v>-1</v>
      </c>
      <c r="D1334" s="1" t="n">
        <f aca="false">RANDBETWEEN(-1,1)</f>
        <v>0</v>
      </c>
      <c r="E1334" s="1" t="n">
        <f aca="false">RANDBETWEEN(-1,1)</f>
        <v>0</v>
      </c>
      <c r="F1334" s="1" t="n">
        <f aca="false">RANDBETWEEN(2,30)</f>
        <v>14</v>
      </c>
      <c r="G1334" s="0" t="n">
        <f aca="false">IF(AND(A1334&gt;=100, E1334&gt;0,C1334&gt;=0,OR(D1334&gt;0,F1334&gt;3)), 1, 0)</f>
        <v>0</v>
      </c>
    </row>
    <row r="1335" customFormat="false" ht="12.8" hidden="false" customHeight="false" outlineLevel="0" collapsed="false">
      <c r="A1335" s="1" t="n">
        <f aca="false">RANDBETWEEN(96,106)</f>
        <v>96</v>
      </c>
      <c r="B1335" s="1" t="n">
        <f aca="false">RANDBETWEEN(13,80)</f>
        <v>78</v>
      </c>
      <c r="C1335" s="1" t="n">
        <f aca="false">RANDBETWEEN(-1,1)</f>
        <v>0</v>
      </c>
      <c r="D1335" s="1" t="n">
        <f aca="false">RANDBETWEEN(-1,1)</f>
        <v>1</v>
      </c>
      <c r="E1335" s="1" t="n">
        <f aca="false">RANDBETWEEN(-1,1)</f>
        <v>-1</v>
      </c>
      <c r="F1335" s="1" t="n">
        <f aca="false">RANDBETWEEN(2,30)</f>
        <v>4</v>
      </c>
      <c r="G1335" s="0" t="n">
        <f aca="false">IF(AND(A1335&gt;=100, E1335&gt;0,C1335&gt;=0,OR(D1335&gt;0,F1335&gt;3)), 1, 0)</f>
        <v>0</v>
      </c>
    </row>
    <row r="1336" customFormat="false" ht="12.8" hidden="false" customHeight="false" outlineLevel="0" collapsed="false">
      <c r="A1336" s="1" t="n">
        <f aca="false">RANDBETWEEN(96,106)</f>
        <v>98</v>
      </c>
      <c r="B1336" s="1" t="n">
        <f aca="false">RANDBETWEEN(13,80)</f>
        <v>68</v>
      </c>
      <c r="C1336" s="1" t="n">
        <f aca="false">RANDBETWEEN(-1,1)</f>
        <v>1</v>
      </c>
      <c r="D1336" s="1" t="n">
        <f aca="false">RANDBETWEEN(-1,1)</f>
        <v>1</v>
      </c>
      <c r="E1336" s="1" t="n">
        <f aca="false">RANDBETWEEN(-1,1)</f>
        <v>0</v>
      </c>
      <c r="F1336" s="1" t="n">
        <f aca="false">RANDBETWEEN(2,30)</f>
        <v>14</v>
      </c>
      <c r="G1336" s="0" t="n">
        <f aca="false">IF(AND(A1336&gt;=100, E1336&gt;0,C1336&gt;=0,OR(D1336&gt;0,F1336&gt;3)), 1, 0)</f>
        <v>0</v>
      </c>
    </row>
    <row r="1337" customFormat="false" ht="12.8" hidden="false" customHeight="false" outlineLevel="0" collapsed="false">
      <c r="A1337" s="1" t="n">
        <f aca="false">RANDBETWEEN(96,106)</f>
        <v>104</v>
      </c>
      <c r="B1337" s="1" t="n">
        <f aca="false">RANDBETWEEN(13,80)</f>
        <v>29</v>
      </c>
      <c r="C1337" s="1" t="n">
        <f aca="false">RANDBETWEEN(-1,1)</f>
        <v>0</v>
      </c>
      <c r="D1337" s="1" t="n">
        <f aca="false">RANDBETWEEN(-1,1)</f>
        <v>1</v>
      </c>
      <c r="E1337" s="1" t="n">
        <f aca="false">RANDBETWEEN(-1,1)</f>
        <v>-1</v>
      </c>
      <c r="F1337" s="1" t="n">
        <f aca="false">RANDBETWEEN(2,30)</f>
        <v>12</v>
      </c>
      <c r="G1337" s="0" t="n">
        <f aca="false">IF(AND(A1337&gt;=100, E1337&gt;0,C1337&gt;=0,OR(D1337&gt;0,F1337&gt;3)), 1, 0)</f>
        <v>0</v>
      </c>
    </row>
    <row r="1338" customFormat="false" ht="12.8" hidden="false" customHeight="false" outlineLevel="0" collapsed="false">
      <c r="A1338" s="1" t="n">
        <f aca="false">RANDBETWEEN(96,106)</f>
        <v>104</v>
      </c>
      <c r="B1338" s="1" t="n">
        <f aca="false">RANDBETWEEN(13,80)</f>
        <v>39</v>
      </c>
      <c r="C1338" s="1" t="n">
        <f aca="false">RANDBETWEEN(-1,1)</f>
        <v>-1</v>
      </c>
      <c r="D1338" s="1" t="n">
        <f aca="false">RANDBETWEEN(-1,1)</f>
        <v>0</v>
      </c>
      <c r="E1338" s="1" t="n">
        <f aca="false">RANDBETWEEN(-1,1)</f>
        <v>0</v>
      </c>
      <c r="F1338" s="1" t="n">
        <f aca="false">RANDBETWEEN(2,30)</f>
        <v>3</v>
      </c>
      <c r="G1338" s="0" t="n">
        <f aca="false">IF(AND(A1338&gt;=100, E1338&gt;0,C1338&gt;=0,OR(D1338&gt;0,F1338&gt;3)), 1, 0)</f>
        <v>0</v>
      </c>
    </row>
    <row r="1339" customFormat="false" ht="12.8" hidden="false" customHeight="false" outlineLevel="0" collapsed="false">
      <c r="A1339" s="1" t="n">
        <f aca="false">RANDBETWEEN(96,106)</f>
        <v>96</v>
      </c>
      <c r="B1339" s="1" t="n">
        <f aca="false">RANDBETWEEN(13,80)</f>
        <v>49</v>
      </c>
      <c r="C1339" s="1" t="n">
        <f aca="false">RANDBETWEEN(-1,1)</f>
        <v>-1</v>
      </c>
      <c r="D1339" s="1" t="n">
        <f aca="false">RANDBETWEEN(-1,1)</f>
        <v>1</v>
      </c>
      <c r="E1339" s="1" t="n">
        <f aca="false">RANDBETWEEN(-1,1)</f>
        <v>1</v>
      </c>
      <c r="F1339" s="1" t="n">
        <f aca="false">RANDBETWEEN(2,30)</f>
        <v>18</v>
      </c>
      <c r="G1339" s="0" t="n">
        <f aca="false">IF(AND(A1339&gt;=100, E1339&gt;0,C1339&gt;=0,OR(D1339&gt;0,F1339&gt;3)), 1, 0)</f>
        <v>0</v>
      </c>
    </row>
    <row r="1340" customFormat="false" ht="12.8" hidden="false" customHeight="false" outlineLevel="0" collapsed="false">
      <c r="A1340" s="1" t="n">
        <f aca="false">RANDBETWEEN(96,106)</f>
        <v>102</v>
      </c>
      <c r="B1340" s="1" t="n">
        <f aca="false">RANDBETWEEN(13,80)</f>
        <v>69</v>
      </c>
      <c r="C1340" s="1" t="n">
        <f aca="false">RANDBETWEEN(-1,1)</f>
        <v>1</v>
      </c>
      <c r="D1340" s="1" t="n">
        <f aca="false">RANDBETWEEN(-1,1)</f>
        <v>1</v>
      </c>
      <c r="E1340" s="1" t="n">
        <f aca="false">RANDBETWEEN(-1,1)</f>
        <v>1</v>
      </c>
      <c r="F1340" s="1" t="n">
        <f aca="false">RANDBETWEEN(2,30)</f>
        <v>21</v>
      </c>
      <c r="G1340" s="0" t="n">
        <f aca="false">IF(AND(A1340&gt;=100, E1340&gt;0,C1340&gt;=0,OR(D1340&gt;0,F1340&gt;3)), 1, 0)</f>
        <v>1</v>
      </c>
    </row>
    <row r="1341" customFormat="false" ht="12.8" hidden="false" customHeight="false" outlineLevel="0" collapsed="false">
      <c r="A1341" s="1" t="n">
        <f aca="false">RANDBETWEEN(96,106)</f>
        <v>104</v>
      </c>
      <c r="B1341" s="1" t="n">
        <f aca="false">RANDBETWEEN(13,80)</f>
        <v>55</v>
      </c>
      <c r="C1341" s="1" t="n">
        <f aca="false">RANDBETWEEN(-1,1)</f>
        <v>-1</v>
      </c>
      <c r="D1341" s="1" t="n">
        <f aca="false">RANDBETWEEN(-1,1)</f>
        <v>1</v>
      </c>
      <c r="E1341" s="1" t="n">
        <f aca="false">RANDBETWEEN(-1,1)</f>
        <v>-1</v>
      </c>
      <c r="F1341" s="1" t="n">
        <f aca="false">RANDBETWEEN(2,30)</f>
        <v>28</v>
      </c>
      <c r="G1341" s="0" t="n">
        <f aca="false">IF(AND(A1341&gt;=100, E1341&gt;0,C1341&gt;=0,OR(D1341&gt;0,F1341&gt;3)), 1, 0)</f>
        <v>0</v>
      </c>
    </row>
    <row r="1342" customFormat="false" ht="12.8" hidden="false" customHeight="false" outlineLevel="0" collapsed="false">
      <c r="A1342" s="1" t="n">
        <f aca="false">RANDBETWEEN(96,106)</f>
        <v>101</v>
      </c>
      <c r="B1342" s="1" t="n">
        <f aca="false">RANDBETWEEN(13,80)</f>
        <v>40</v>
      </c>
      <c r="C1342" s="1" t="n">
        <f aca="false">RANDBETWEEN(-1,1)</f>
        <v>-1</v>
      </c>
      <c r="D1342" s="1" t="n">
        <f aca="false">RANDBETWEEN(-1,1)</f>
        <v>-1</v>
      </c>
      <c r="E1342" s="1" t="n">
        <f aca="false">RANDBETWEEN(-1,1)</f>
        <v>1</v>
      </c>
      <c r="F1342" s="1" t="n">
        <f aca="false">RANDBETWEEN(2,30)</f>
        <v>12</v>
      </c>
      <c r="G1342" s="0" t="n">
        <f aca="false">IF(AND(A1342&gt;=100, E1342&gt;0,C1342&gt;=0,OR(D1342&gt;0,F1342&gt;3)), 1, 0)</f>
        <v>0</v>
      </c>
    </row>
    <row r="1343" customFormat="false" ht="12.8" hidden="false" customHeight="false" outlineLevel="0" collapsed="false">
      <c r="A1343" s="1" t="n">
        <f aca="false">RANDBETWEEN(96,106)</f>
        <v>100</v>
      </c>
      <c r="B1343" s="1" t="n">
        <f aca="false">RANDBETWEEN(13,80)</f>
        <v>37</v>
      </c>
      <c r="C1343" s="1" t="n">
        <f aca="false">RANDBETWEEN(-1,1)</f>
        <v>0</v>
      </c>
      <c r="D1343" s="1" t="n">
        <f aca="false">RANDBETWEEN(-1,1)</f>
        <v>-1</v>
      </c>
      <c r="E1343" s="1" t="n">
        <f aca="false">RANDBETWEEN(-1,1)</f>
        <v>1</v>
      </c>
      <c r="F1343" s="1" t="n">
        <f aca="false">RANDBETWEEN(2,30)</f>
        <v>20</v>
      </c>
      <c r="G1343" s="0" t="n">
        <f aca="false">IF(AND(A1343&gt;=100, E1343&gt;0,C1343&gt;=0,OR(D1343&gt;0,F1343&gt;3)), 1, 0)</f>
        <v>1</v>
      </c>
    </row>
    <row r="1344" customFormat="false" ht="12.8" hidden="false" customHeight="false" outlineLevel="0" collapsed="false">
      <c r="A1344" s="1" t="n">
        <f aca="false">RANDBETWEEN(96,106)</f>
        <v>96</v>
      </c>
      <c r="B1344" s="1" t="n">
        <f aca="false">RANDBETWEEN(13,80)</f>
        <v>32</v>
      </c>
      <c r="C1344" s="1" t="n">
        <f aca="false">RANDBETWEEN(-1,1)</f>
        <v>0</v>
      </c>
      <c r="D1344" s="1" t="n">
        <f aca="false">RANDBETWEEN(-1,1)</f>
        <v>0</v>
      </c>
      <c r="E1344" s="1" t="n">
        <f aca="false">RANDBETWEEN(-1,1)</f>
        <v>0</v>
      </c>
      <c r="F1344" s="1" t="n">
        <f aca="false">RANDBETWEEN(2,30)</f>
        <v>25</v>
      </c>
      <c r="G1344" s="0" t="n">
        <f aca="false">IF(AND(A1344&gt;=100, E1344&gt;0,C1344&gt;=0,OR(D1344&gt;0,F1344&gt;3)), 1, 0)</f>
        <v>0</v>
      </c>
    </row>
    <row r="1345" customFormat="false" ht="12.8" hidden="false" customHeight="false" outlineLevel="0" collapsed="false">
      <c r="A1345" s="1" t="n">
        <f aca="false">RANDBETWEEN(96,106)</f>
        <v>101</v>
      </c>
      <c r="B1345" s="1" t="n">
        <f aca="false">RANDBETWEEN(13,80)</f>
        <v>51</v>
      </c>
      <c r="C1345" s="1" t="n">
        <f aca="false">RANDBETWEEN(-1,1)</f>
        <v>0</v>
      </c>
      <c r="D1345" s="1" t="n">
        <f aca="false">RANDBETWEEN(-1,1)</f>
        <v>1</v>
      </c>
      <c r="E1345" s="1" t="n">
        <f aca="false">RANDBETWEEN(-1,1)</f>
        <v>1</v>
      </c>
      <c r="F1345" s="1" t="n">
        <f aca="false">RANDBETWEEN(2,30)</f>
        <v>7</v>
      </c>
      <c r="G1345" s="0" t="n">
        <f aca="false">IF(AND(A1345&gt;=100, E1345&gt;0,C1345&gt;=0,OR(D1345&gt;0,F1345&gt;3)), 1, 0)</f>
        <v>1</v>
      </c>
    </row>
    <row r="1346" customFormat="false" ht="12.8" hidden="false" customHeight="false" outlineLevel="0" collapsed="false">
      <c r="A1346" s="1" t="n">
        <f aca="false">RANDBETWEEN(96,106)</f>
        <v>98</v>
      </c>
      <c r="B1346" s="1" t="n">
        <f aca="false">RANDBETWEEN(13,80)</f>
        <v>36</v>
      </c>
      <c r="C1346" s="1" t="n">
        <f aca="false">RANDBETWEEN(-1,1)</f>
        <v>0</v>
      </c>
      <c r="D1346" s="1" t="n">
        <f aca="false">RANDBETWEEN(-1,1)</f>
        <v>-1</v>
      </c>
      <c r="E1346" s="1" t="n">
        <f aca="false">RANDBETWEEN(-1,1)</f>
        <v>0</v>
      </c>
      <c r="F1346" s="1" t="n">
        <f aca="false">RANDBETWEEN(2,30)</f>
        <v>13</v>
      </c>
      <c r="G1346" s="0" t="n">
        <f aca="false">IF(AND(A1346&gt;=100, E1346&gt;0,C1346&gt;=0,OR(D1346&gt;0,F1346&gt;3)), 1, 0)</f>
        <v>0</v>
      </c>
    </row>
    <row r="1347" customFormat="false" ht="12.8" hidden="false" customHeight="false" outlineLevel="0" collapsed="false">
      <c r="A1347" s="1" t="n">
        <f aca="false">RANDBETWEEN(96,106)</f>
        <v>103</v>
      </c>
      <c r="B1347" s="1" t="n">
        <f aca="false">RANDBETWEEN(13,80)</f>
        <v>75</v>
      </c>
      <c r="C1347" s="1" t="n">
        <f aca="false">RANDBETWEEN(-1,1)</f>
        <v>1</v>
      </c>
      <c r="D1347" s="1" t="n">
        <f aca="false">RANDBETWEEN(-1,1)</f>
        <v>-1</v>
      </c>
      <c r="E1347" s="1" t="n">
        <f aca="false">RANDBETWEEN(-1,1)</f>
        <v>1</v>
      </c>
      <c r="F1347" s="1" t="n">
        <f aca="false">RANDBETWEEN(2,30)</f>
        <v>4</v>
      </c>
      <c r="G1347" s="0" t="n">
        <f aca="false">IF(AND(A1347&gt;=100, E1347&gt;0,C1347&gt;=0,OR(D1347&gt;0,F1347&gt;3)), 1, 0)</f>
        <v>1</v>
      </c>
    </row>
    <row r="1348" customFormat="false" ht="12.8" hidden="false" customHeight="false" outlineLevel="0" collapsed="false">
      <c r="A1348" s="1" t="n">
        <f aca="false">RANDBETWEEN(96,106)</f>
        <v>99</v>
      </c>
      <c r="B1348" s="1" t="n">
        <f aca="false">RANDBETWEEN(13,80)</f>
        <v>80</v>
      </c>
      <c r="C1348" s="1" t="n">
        <f aca="false">RANDBETWEEN(-1,1)</f>
        <v>1</v>
      </c>
      <c r="D1348" s="1" t="n">
        <f aca="false">RANDBETWEEN(-1,1)</f>
        <v>0</v>
      </c>
      <c r="E1348" s="1" t="n">
        <f aca="false">RANDBETWEEN(-1,1)</f>
        <v>-1</v>
      </c>
      <c r="F1348" s="1" t="n">
        <f aca="false">RANDBETWEEN(2,30)</f>
        <v>13</v>
      </c>
      <c r="G1348" s="0" t="n">
        <f aca="false">IF(AND(A1348&gt;=100, E1348&gt;0,C1348&gt;=0,OR(D1348&gt;0,F1348&gt;3)), 1, 0)</f>
        <v>0</v>
      </c>
    </row>
    <row r="1349" customFormat="false" ht="12.8" hidden="false" customHeight="false" outlineLevel="0" collapsed="false">
      <c r="A1349" s="1" t="n">
        <f aca="false">RANDBETWEEN(96,106)</f>
        <v>100</v>
      </c>
      <c r="B1349" s="1" t="n">
        <f aca="false">RANDBETWEEN(13,80)</f>
        <v>78</v>
      </c>
      <c r="C1349" s="1" t="n">
        <f aca="false">RANDBETWEEN(-1,1)</f>
        <v>0</v>
      </c>
      <c r="D1349" s="1" t="n">
        <f aca="false">RANDBETWEEN(-1,1)</f>
        <v>1</v>
      </c>
      <c r="E1349" s="1" t="n">
        <f aca="false">RANDBETWEEN(-1,1)</f>
        <v>-1</v>
      </c>
      <c r="F1349" s="1" t="n">
        <f aca="false">RANDBETWEEN(2,30)</f>
        <v>2</v>
      </c>
      <c r="G1349" s="0" t="n">
        <f aca="false">IF(AND(A1349&gt;=100, E1349&gt;0,C1349&gt;=0,OR(D1349&gt;0,F1349&gt;3)), 1, 0)</f>
        <v>0</v>
      </c>
    </row>
    <row r="1350" customFormat="false" ht="12.8" hidden="false" customHeight="false" outlineLevel="0" collapsed="false">
      <c r="A1350" s="1" t="n">
        <f aca="false">RANDBETWEEN(96,106)</f>
        <v>101</v>
      </c>
      <c r="B1350" s="1" t="n">
        <f aca="false">RANDBETWEEN(13,80)</f>
        <v>68</v>
      </c>
      <c r="C1350" s="1" t="n">
        <f aca="false">RANDBETWEEN(-1,1)</f>
        <v>1</v>
      </c>
      <c r="D1350" s="1" t="n">
        <f aca="false">RANDBETWEEN(-1,1)</f>
        <v>-1</v>
      </c>
      <c r="E1350" s="1" t="n">
        <f aca="false">RANDBETWEEN(-1,1)</f>
        <v>0</v>
      </c>
      <c r="F1350" s="1" t="n">
        <f aca="false">RANDBETWEEN(2,30)</f>
        <v>28</v>
      </c>
      <c r="G1350" s="0" t="n">
        <f aca="false">IF(AND(A1350&gt;=100, E1350&gt;0,C1350&gt;=0,OR(D1350&gt;0,F1350&gt;3)), 1, 0)</f>
        <v>0</v>
      </c>
    </row>
    <row r="1351" customFormat="false" ht="12.8" hidden="false" customHeight="false" outlineLevel="0" collapsed="false">
      <c r="A1351" s="1" t="n">
        <f aca="false">RANDBETWEEN(96,106)</f>
        <v>100</v>
      </c>
      <c r="B1351" s="1" t="n">
        <f aca="false">RANDBETWEEN(13,80)</f>
        <v>74</v>
      </c>
      <c r="C1351" s="1" t="n">
        <f aca="false">RANDBETWEEN(-1,1)</f>
        <v>0</v>
      </c>
      <c r="D1351" s="1" t="n">
        <f aca="false">RANDBETWEEN(-1,1)</f>
        <v>0</v>
      </c>
      <c r="E1351" s="1" t="n">
        <f aca="false">RANDBETWEEN(-1,1)</f>
        <v>1</v>
      </c>
      <c r="F1351" s="1" t="n">
        <f aca="false">RANDBETWEEN(2,30)</f>
        <v>15</v>
      </c>
      <c r="G1351" s="0" t="n">
        <f aca="false">IF(AND(A1351&gt;=100, E1351&gt;0,C1351&gt;=0,OR(D1351&gt;0,F1351&gt;3)), 1, 0)</f>
        <v>1</v>
      </c>
    </row>
    <row r="1352" customFormat="false" ht="12.8" hidden="false" customHeight="false" outlineLevel="0" collapsed="false">
      <c r="A1352" s="1" t="n">
        <f aca="false">RANDBETWEEN(96,106)</f>
        <v>105</v>
      </c>
      <c r="B1352" s="1" t="n">
        <f aca="false">RANDBETWEEN(13,80)</f>
        <v>20</v>
      </c>
      <c r="C1352" s="1" t="n">
        <f aca="false">RANDBETWEEN(-1,1)</f>
        <v>1</v>
      </c>
      <c r="D1352" s="1" t="n">
        <f aca="false">RANDBETWEEN(-1,1)</f>
        <v>-1</v>
      </c>
      <c r="E1352" s="1" t="n">
        <f aca="false">RANDBETWEEN(-1,1)</f>
        <v>0</v>
      </c>
      <c r="F1352" s="1" t="n">
        <f aca="false">RANDBETWEEN(2,30)</f>
        <v>7</v>
      </c>
      <c r="G1352" s="0" t="n">
        <f aca="false">IF(AND(A1352&gt;=100, E1352&gt;0,C1352&gt;=0,OR(D1352&gt;0,F1352&gt;3)), 1, 0)</f>
        <v>0</v>
      </c>
    </row>
    <row r="1353" customFormat="false" ht="12.8" hidden="false" customHeight="false" outlineLevel="0" collapsed="false">
      <c r="A1353" s="1" t="n">
        <f aca="false">RANDBETWEEN(96,106)</f>
        <v>96</v>
      </c>
      <c r="B1353" s="1" t="n">
        <f aca="false">RANDBETWEEN(13,80)</f>
        <v>17</v>
      </c>
      <c r="C1353" s="1" t="n">
        <f aca="false">RANDBETWEEN(-1,1)</f>
        <v>0</v>
      </c>
      <c r="D1353" s="1" t="n">
        <f aca="false">RANDBETWEEN(-1,1)</f>
        <v>1</v>
      </c>
      <c r="E1353" s="1" t="n">
        <f aca="false">RANDBETWEEN(-1,1)</f>
        <v>-1</v>
      </c>
      <c r="F1353" s="1" t="n">
        <f aca="false">RANDBETWEEN(2,30)</f>
        <v>18</v>
      </c>
      <c r="G1353" s="0" t="n">
        <f aca="false">IF(AND(A1353&gt;=100, E1353&gt;0,C1353&gt;=0,OR(D1353&gt;0,F1353&gt;3)), 1, 0)</f>
        <v>0</v>
      </c>
    </row>
    <row r="1354" customFormat="false" ht="12.8" hidden="false" customHeight="false" outlineLevel="0" collapsed="false">
      <c r="A1354" s="1" t="n">
        <f aca="false">RANDBETWEEN(96,106)</f>
        <v>105</v>
      </c>
      <c r="B1354" s="1" t="n">
        <f aca="false">RANDBETWEEN(13,80)</f>
        <v>49</v>
      </c>
      <c r="C1354" s="1" t="n">
        <f aca="false">RANDBETWEEN(-1,1)</f>
        <v>0</v>
      </c>
      <c r="D1354" s="1" t="n">
        <f aca="false">RANDBETWEEN(-1,1)</f>
        <v>1</v>
      </c>
      <c r="E1354" s="1" t="n">
        <f aca="false">RANDBETWEEN(-1,1)</f>
        <v>-1</v>
      </c>
      <c r="F1354" s="1" t="n">
        <f aca="false">RANDBETWEEN(2,30)</f>
        <v>28</v>
      </c>
      <c r="G1354" s="0" t="n">
        <f aca="false">IF(AND(A1354&gt;=100, E1354&gt;0,C1354&gt;=0,OR(D1354&gt;0,F1354&gt;3)), 1, 0)</f>
        <v>0</v>
      </c>
    </row>
    <row r="1355" customFormat="false" ht="12.8" hidden="false" customHeight="false" outlineLevel="0" collapsed="false">
      <c r="A1355" s="1" t="n">
        <f aca="false">RANDBETWEEN(96,106)</f>
        <v>106</v>
      </c>
      <c r="B1355" s="1" t="n">
        <f aca="false">RANDBETWEEN(13,80)</f>
        <v>16</v>
      </c>
      <c r="C1355" s="1" t="n">
        <f aca="false">RANDBETWEEN(-1,1)</f>
        <v>0</v>
      </c>
      <c r="D1355" s="1" t="n">
        <f aca="false">RANDBETWEEN(-1,1)</f>
        <v>1</v>
      </c>
      <c r="E1355" s="1" t="n">
        <f aca="false">RANDBETWEEN(-1,1)</f>
        <v>-1</v>
      </c>
      <c r="F1355" s="1" t="n">
        <f aca="false">RANDBETWEEN(2,30)</f>
        <v>26</v>
      </c>
      <c r="G1355" s="0" t="n">
        <f aca="false">IF(AND(A1355&gt;=100, E1355&gt;0,C1355&gt;=0,OR(D1355&gt;0,F1355&gt;3)), 1, 0)</f>
        <v>0</v>
      </c>
    </row>
    <row r="1356" customFormat="false" ht="12.8" hidden="false" customHeight="false" outlineLevel="0" collapsed="false">
      <c r="A1356" s="1" t="n">
        <f aca="false">RANDBETWEEN(96,106)</f>
        <v>106</v>
      </c>
      <c r="B1356" s="1" t="n">
        <f aca="false">RANDBETWEEN(13,80)</f>
        <v>53</v>
      </c>
      <c r="C1356" s="1" t="n">
        <f aca="false">RANDBETWEEN(-1,1)</f>
        <v>0</v>
      </c>
      <c r="D1356" s="1" t="n">
        <f aca="false">RANDBETWEEN(-1,1)</f>
        <v>1</v>
      </c>
      <c r="E1356" s="1" t="n">
        <f aca="false">RANDBETWEEN(-1,1)</f>
        <v>0</v>
      </c>
      <c r="F1356" s="1" t="n">
        <f aca="false">RANDBETWEEN(2,30)</f>
        <v>12</v>
      </c>
      <c r="G1356" s="0" t="n">
        <f aca="false">IF(AND(A1356&gt;=100, E1356&gt;0,C1356&gt;=0,OR(D1356&gt;0,F1356&gt;3)), 1, 0)</f>
        <v>0</v>
      </c>
    </row>
    <row r="1357" customFormat="false" ht="12.8" hidden="false" customHeight="false" outlineLevel="0" collapsed="false">
      <c r="A1357" s="1" t="n">
        <f aca="false">RANDBETWEEN(96,106)</f>
        <v>104</v>
      </c>
      <c r="B1357" s="1" t="n">
        <f aca="false">RANDBETWEEN(13,80)</f>
        <v>13</v>
      </c>
      <c r="C1357" s="1" t="n">
        <f aca="false">RANDBETWEEN(-1,1)</f>
        <v>-1</v>
      </c>
      <c r="D1357" s="1" t="n">
        <f aca="false">RANDBETWEEN(-1,1)</f>
        <v>-1</v>
      </c>
      <c r="E1357" s="1" t="n">
        <f aca="false">RANDBETWEEN(-1,1)</f>
        <v>-1</v>
      </c>
      <c r="F1357" s="1" t="n">
        <f aca="false">RANDBETWEEN(2,30)</f>
        <v>19</v>
      </c>
      <c r="G1357" s="0" t="n">
        <f aca="false">IF(AND(A1357&gt;=100, E1357&gt;0,C1357&gt;=0,OR(D1357&gt;0,F1357&gt;3)), 1, 0)</f>
        <v>0</v>
      </c>
    </row>
    <row r="1358" customFormat="false" ht="12.8" hidden="false" customHeight="false" outlineLevel="0" collapsed="false">
      <c r="A1358" s="1" t="n">
        <f aca="false">RANDBETWEEN(96,106)</f>
        <v>104</v>
      </c>
      <c r="B1358" s="1" t="n">
        <f aca="false">RANDBETWEEN(13,80)</f>
        <v>74</v>
      </c>
      <c r="C1358" s="1" t="n">
        <f aca="false">RANDBETWEEN(-1,1)</f>
        <v>-1</v>
      </c>
      <c r="D1358" s="1" t="n">
        <f aca="false">RANDBETWEEN(-1,1)</f>
        <v>-1</v>
      </c>
      <c r="E1358" s="1" t="n">
        <f aca="false">RANDBETWEEN(-1,1)</f>
        <v>-1</v>
      </c>
      <c r="F1358" s="1" t="n">
        <f aca="false">RANDBETWEEN(2,30)</f>
        <v>16</v>
      </c>
      <c r="G1358" s="0" t="n">
        <f aca="false">IF(AND(A1358&gt;=100, E1358&gt;0,C1358&gt;=0,OR(D1358&gt;0,F1358&gt;3)), 1, 0)</f>
        <v>0</v>
      </c>
    </row>
    <row r="1359" customFormat="false" ht="12.8" hidden="false" customHeight="false" outlineLevel="0" collapsed="false">
      <c r="A1359" s="1" t="n">
        <f aca="false">RANDBETWEEN(96,106)</f>
        <v>105</v>
      </c>
      <c r="B1359" s="1" t="n">
        <f aca="false">RANDBETWEEN(13,80)</f>
        <v>51</v>
      </c>
      <c r="C1359" s="1" t="n">
        <f aca="false">RANDBETWEEN(-1,1)</f>
        <v>1</v>
      </c>
      <c r="D1359" s="1" t="n">
        <f aca="false">RANDBETWEEN(-1,1)</f>
        <v>0</v>
      </c>
      <c r="E1359" s="1" t="n">
        <f aca="false">RANDBETWEEN(-1,1)</f>
        <v>0</v>
      </c>
      <c r="F1359" s="1" t="n">
        <f aca="false">RANDBETWEEN(2,30)</f>
        <v>7</v>
      </c>
      <c r="G1359" s="0" t="n">
        <f aca="false">IF(AND(A1359&gt;=100, E1359&gt;0,C1359&gt;=0,OR(D1359&gt;0,F1359&gt;3)), 1, 0)</f>
        <v>0</v>
      </c>
    </row>
    <row r="1360" customFormat="false" ht="12.8" hidden="false" customHeight="false" outlineLevel="0" collapsed="false">
      <c r="A1360" s="1" t="n">
        <f aca="false">RANDBETWEEN(96,106)</f>
        <v>99</v>
      </c>
      <c r="B1360" s="1" t="n">
        <f aca="false">RANDBETWEEN(13,80)</f>
        <v>50</v>
      </c>
      <c r="C1360" s="1" t="n">
        <f aca="false">RANDBETWEEN(-1,1)</f>
        <v>0</v>
      </c>
      <c r="D1360" s="1" t="n">
        <f aca="false">RANDBETWEEN(-1,1)</f>
        <v>0</v>
      </c>
      <c r="E1360" s="1" t="n">
        <f aca="false">RANDBETWEEN(-1,1)</f>
        <v>0</v>
      </c>
      <c r="F1360" s="1" t="n">
        <f aca="false">RANDBETWEEN(2,30)</f>
        <v>4</v>
      </c>
      <c r="G1360" s="0" t="n">
        <f aca="false">IF(AND(A1360&gt;=100, E1360&gt;0,C1360&gt;=0,OR(D1360&gt;0,F1360&gt;3)), 1, 0)</f>
        <v>0</v>
      </c>
    </row>
    <row r="1361" customFormat="false" ht="12.8" hidden="false" customHeight="false" outlineLevel="0" collapsed="false">
      <c r="A1361" s="1" t="n">
        <f aca="false">RANDBETWEEN(96,106)</f>
        <v>99</v>
      </c>
      <c r="B1361" s="1" t="n">
        <f aca="false">RANDBETWEEN(13,80)</f>
        <v>50</v>
      </c>
      <c r="C1361" s="1" t="n">
        <f aca="false">RANDBETWEEN(-1,1)</f>
        <v>-1</v>
      </c>
      <c r="D1361" s="1" t="n">
        <f aca="false">RANDBETWEEN(-1,1)</f>
        <v>-1</v>
      </c>
      <c r="E1361" s="1" t="n">
        <f aca="false">RANDBETWEEN(-1,1)</f>
        <v>-1</v>
      </c>
      <c r="F1361" s="1" t="n">
        <f aca="false">RANDBETWEEN(2,30)</f>
        <v>10</v>
      </c>
      <c r="G1361" s="0" t="n">
        <f aca="false">IF(AND(A1361&gt;=100, E1361&gt;0,C1361&gt;=0,OR(D1361&gt;0,F1361&gt;3)), 1, 0)</f>
        <v>0</v>
      </c>
    </row>
    <row r="1362" customFormat="false" ht="12.8" hidden="false" customHeight="false" outlineLevel="0" collapsed="false">
      <c r="A1362" s="1" t="n">
        <f aca="false">RANDBETWEEN(96,106)</f>
        <v>101</v>
      </c>
      <c r="B1362" s="1" t="n">
        <f aca="false">RANDBETWEEN(13,80)</f>
        <v>31</v>
      </c>
      <c r="C1362" s="1" t="n">
        <f aca="false">RANDBETWEEN(-1,1)</f>
        <v>0</v>
      </c>
      <c r="D1362" s="1" t="n">
        <f aca="false">RANDBETWEEN(-1,1)</f>
        <v>1</v>
      </c>
      <c r="E1362" s="1" t="n">
        <f aca="false">RANDBETWEEN(-1,1)</f>
        <v>-1</v>
      </c>
      <c r="F1362" s="1" t="n">
        <f aca="false">RANDBETWEEN(2,30)</f>
        <v>22</v>
      </c>
      <c r="G1362" s="0" t="n">
        <f aca="false">IF(AND(A1362&gt;=100, E1362&gt;0,C1362&gt;=0,OR(D1362&gt;0,F1362&gt;3)), 1, 0)</f>
        <v>0</v>
      </c>
    </row>
    <row r="1363" customFormat="false" ht="12.8" hidden="false" customHeight="false" outlineLevel="0" collapsed="false">
      <c r="A1363" s="1" t="n">
        <f aca="false">RANDBETWEEN(96,106)</f>
        <v>102</v>
      </c>
      <c r="B1363" s="1" t="n">
        <f aca="false">RANDBETWEEN(13,80)</f>
        <v>47</v>
      </c>
      <c r="C1363" s="1" t="n">
        <f aca="false">RANDBETWEEN(-1,1)</f>
        <v>0</v>
      </c>
      <c r="D1363" s="1" t="n">
        <f aca="false">RANDBETWEEN(-1,1)</f>
        <v>0</v>
      </c>
      <c r="E1363" s="1" t="n">
        <f aca="false">RANDBETWEEN(-1,1)</f>
        <v>-1</v>
      </c>
      <c r="F1363" s="1" t="n">
        <f aca="false">RANDBETWEEN(2,30)</f>
        <v>23</v>
      </c>
      <c r="G1363" s="0" t="n">
        <f aca="false">IF(AND(A1363&gt;=100, E1363&gt;0,C1363&gt;=0,OR(D1363&gt;0,F1363&gt;3)), 1, 0)</f>
        <v>0</v>
      </c>
    </row>
    <row r="1364" customFormat="false" ht="12.8" hidden="false" customHeight="false" outlineLevel="0" collapsed="false">
      <c r="A1364" s="1" t="n">
        <f aca="false">RANDBETWEEN(96,106)</f>
        <v>106</v>
      </c>
      <c r="B1364" s="1" t="n">
        <f aca="false">RANDBETWEEN(13,80)</f>
        <v>47</v>
      </c>
      <c r="C1364" s="1" t="n">
        <f aca="false">RANDBETWEEN(-1,1)</f>
        <v>0</v>
      </c>
      <c r="D1364" s="1" t="n">
        <f aca="false">RANDBETWEEN(-1,1)</f>
        <v>1</v>
      </c>
      <c r="E1364" s="1" t="n">
        <f aca="false">RANDBETWEEN(-1,1)</f>
        <v>1</v>
      </c>
      <c r="F1364" s="1" t="n">
        <f aca="false">RANDBETWEEN(2,30)</f>
        <v>14</v>
      </c>
      <c r="G1364" s="0" t="n">
        <f aca="false">IF(AND(A1364&gt;=100, E1364&gt;0,C1364&gt;=0,OR(D1364&gt;0,F1364&gt;3)), 1, 0)</f>
        <v>1</v>
      </c>
    </row>
    <row r="1365" customFormat="false" ht="12.8" hidden="false" customHeight="false" outlineLevel="0" collapsed="false">
      <c r="A1365" s="1" t="n">
        <f aca="false">RANDBETWEEN(96,106)</f>
        <v>105</v>
      </c>
      <c r="B1365" s="1" t="n">
        <f aca="false">RANDBETWEEN(13,80)</f>
        <v>30</v>
      </c>
      <c r="C1365" s="1" t="n">
        <f aca="false">RANDBETWEEN(-1,1)</f>
        <v>-1</v>
      </c>
      <c r="D1365" s="1" t="n">
        <f aca="false">RANDBETWEEN(-1,1)</f>
        <v>-1</v>
      </c>
      <c r="E1365" s="1" t="n">
        <f aca="false">RANDBETWEEN(-1,1)</f>
        <v>1</v>
      </c>
      <c r="F1365" s="1" t="n">
        <f aca="false">RANDBETWEEN(2,30)</f>
        <v>24</v>
      </c>
      <c r="G1365" s="0" t="n">
        <f aca="false">IF(AND(A1365&gt;=100, E1365&gt;0,C1365&gt;=0,OR(D1365&gt;0,F1365&gt;3)), 1, 0)</f>
        <v>0</v>
      </c>
    </row>
    <row r="1366" customFormat="false" ht="12.8" hidden="false" customHeight="false" outlineLevel="0" collapsed="false">
      <c r="A1366" s="1" t="n">
        <f aca="false">RANDBETWEEN(96,106)</f>
        <v>98</v>
      </c>
      <c r="B1366" s="1" t="n">
        <f aca="false">RANDBETWEEN(13,80)</f>
        <v>60</v>
      </c>
      <c r="C1366" s="1" t="n">
        <f aca="false">RANDBETWEEN(-1,1)</f>
        <v>-1</v>
      </c>
      <c r="D1366" s="1" t="n">
        <f aca="false">RANDBETWEEN(-1,1)</f>
        <v>-1</v>
      </c>
      <c r="E1366" s="1" t="n">
        <f aca="false">RANDBETWEEN(-1,1)</f>
        <v>0</v>
      </c>
      <c r="F1366" s="1" t="n">
        <f aca="false">RANDBETWEEN(2,30)</f>
        <v>24</v>
      </c>
      <c r="G1366" s="0" t="n">
        <f aca="false">IF(AND(A1366&gt;=100, E1366&gt;0,C1366&gt;=0,OR(D1366&gt;0,F1366&gt;3)), 1, 0)</f>
        <v>0</v>
      </c>
    </row>
    <row r="1367" customFormat="false" ht="12.8" hidden="false" customHeight="false" outlineLevel="0" collapsed="false">
      <c r="A1367" s="1" t="n">
        <f aca="false">RANDBETWEEN(96,106)</f>
        <v>98</v>
      </c>
      <c r="B1367" s="1" t="n">
        <f aca="false">RANDBETWEEN(13,80)</f>
        <v>75</v>
      </c>
      <c r="C1367" s="1" t="n">
        <f aca="false">RANDBETWEEN(-1,1)</f>
        <v>1</v>
      </c>
      <c r="D1367" s="1" t="n">
        <f aca="false">RANDBETWEEN(-1,1)</f>
        <v>-1</v>
      </c>
      <c r="E1367" s="1" t="n">
        <f aca="false">RANDBETWEEN(-1,1)</f>
        <v>-1</v>
      </c>
      <c r="F1367" s="1" t="n">
        <f aca="false">RANDBETWEEN(2,30)</f>
        <v>4</v>
      </c>
      <c r="G1367" s="0" t="n">
        <f aca="false">IF(AND(A1367&gt;=100, E1367&gt;0,C1367&gt;=0,OR(D1367&gt;0,F1367&gt;3)), 1, 0)</f>
        <v>0</v>
      </c>
    </row>
    <row r="1368" customFormat="false" ht="12.8" hidden="false" customHeight="false" outlineLevel="0" collapsed="false">
      <c r="A1368" s="1" t="n">
        <f aca="false">RANDBETWEEN(96,106)</f>
        <v>104</v>
      </c>
      <c r="B1368" s="1" t="n">
        <f aca="false">RANDBETWEEN(13,80)</f>
        <v>53</v>
      </c>
      <c r="C1368" s="1" t="n">
        <f aca="false">RANDBETWEEN(-1,1)</f>
        <v>1</v>
      </c>
      <c r="D1368" s="1" t="n">
        <f aca="false">RANDBETWEEN(-1,1)</f>
        <v>0</v>
      </c>
      <c r="E1368" s="1" t="n">
        <f aca="false">RANDBETWEEN(-1,1)</f>
        <v>1</v>
      </c>
      <c r="F1368" s="1" t="n">
        <f aca="false">RANDBETWEEN(2,30)</f>
        <v>27</v>
      </c>
      <c r="G1368" s="0" t="n">
        <f aca="false">IF(AND(A1368&gt;=100, E1368&gt;0,C1368&gt;=0,OR(D1368&gt;0,F1368&gt;3)), 1, 0)</f>
        <v>1</v>
      </c>
    </row>
    <row r="1369" customFormat="false" ht="12.8" hidden="false" customHeight="false" outlineLevel="0" collapsed="false">
      <c r="A1369" s="1" t="n">
        <f aca="false">RANDBETWEEN(96,106)</f>
        <v>99</v>
      </c>
      <c r="B1369" s="1" t="n">
        <f aca="false">RANDBETWEEN(13,80)</f>
        <v>66</v>
      </c>
      <c r="C1369" s="1" t="n">
        <f aca="false">RANDBETWEEN(-1,1)</f>
        <v>-1</v>
      </c>
      <c r="D1369" s="1" t="n">
        <f aca="false">RANDBETWEEN(-1,1)</f>
        <v>0</v>
      </c>
      <c r="E1369" s="1" t="n">
        <f aca="false">RANDBETWEEN(-1,1)</f>
        <v>0</v>
      </c>
      <c r="F1369" s="1" t="n">
        <f aca="false">RANDBETWEEN(2,30)</f>
        <v>3</v>
      </c>
      <c r="G1369" s="0" t="n">
        <f aca="false">IF(AND(A1369&gt;=100, E1369&gt;0,C1369&gt;=0,OR(D1369&gt;0,F1369&gt;3)), 1, 0)</f>
        <v>0</v>
      </c>
    </row>
    <row r="1370" customFormat="false" ht="12.8" hidden="false" customHeight="false" outlineLevel="0" collapsed="false">
      <c r="A1370" s="1" t="n">
        <f aca="false">RANDBETWEEN(96,106)</f>
        <v>100</v>
      </c>
      <c r="B1370" s="1" t="n">
        <f aca="false">RANDBETWEEN(13,80)</f>
        <v>79</v>
      </c>
      <c r="C1370" s="1" t="n">
        <f aca="false">RANDBETWEEN(-1,1)</f>
        <v>0</v>
      </c>
      <c r="D1370" s="1" t="n">
        <f aca="false">RANDBETWEEN(-1,1)</f>
        <v>1</v>
      </c>
      <c r="E1370" s="1" t="n">
        <f aca="false">RANDBETWEEN(-1,1)</f>
        <v>0</v>
      </c>
      <c r="F1370" s="1" t="n">
        <f aca="false">RANDBETWEEN(2,30)</f>
        <v>18</v>
      </c>
      <c r="G1370" s="0" t="n">
        <f aca="false">IF(AND(A1370&gt;=100, E1370&gt;0,C1370&gt;=0,OR(D1370&gt;0,F1370&gt;3)), 1, 0)</f>
        <v>0</v>
      </c>
    </row>
    <row r="1371" customFormat="false" ht="12.8" hidden="false" customHeight="false" outlineLevel="0" collapsed="false">
      <c r="A1371" s="1" t="n">
        <f aca="false">RANDBETWEEN(96,106)</f>
        <v>103</v>
      </c>
      <c r="B1371" s="1" t="n">
        <f aca="false">RANDBETWEEN(13,80)</f>
        <v>63</v>
      </c>
      <c r="C1371" s="1" t="n">
        <f aca="false">RANDBETWEEN(-1,1)</f>
        <v>1</v>
      </c>
      <c r="D1371" s="1" t="n">
        <f aca="false">RANDBETWEEN(-1,1)</f>
        <v>-1</v>
      </c>
      <c r="E1371" s="1" t="n">
        <f aca="false">RANDBETWEEN(-1,1)</f>
        <v>0</v>
      </c>
      <c r="F1371" s="1" t="n">
        <f aca="false">RANDBETWEEN(2,30)</f>
        <v>10</v>
      </c>
      <c r="G1371" s="0" t="n">
        <f aca="false">IF(AND(A1371&gt;=100, E1371&gt;0,C1371&gt;=0,OR(D1371&gt;0,F1371&gt;3)), 1, 0)</f>
        <v>0</v>
      </c>
    </row>
    <row r="1372" customFormat="false" ht="12.8" hidden="false" customHeight="false" outlineLevel="0" collapsed="false">
      <c r="A1372" s="1" t="n">
        <f aca="false">RANDBETWEEN(96,106)</f>
        <v>103</v>
      </c>
      <c r="B1372" s="1" t="n">
        <f aca="false">RANDBETWEEN(13,80)</f>
        <v>67</v>
      </c>
      <c r="C1372" s="1" t="n">
        <f aca="false">RANDBETWEEN(-1,1)</f>
        <v>0</v>
      </c>
      <c r="D1372" s="1" t="n">
        <f aca="false">RANDBETWEEN(-1,1)</f>
        <v>-1</v>
      </c>
      <c r="E1372" s="1" t="n">
        <f aca="false">RANDBETWEEN(-1,1)</f>
        <v>1</v>
      </c>
      <c r="F1372" s="1" t="n">
        <f aca="false">RANDBETWEEN(2,30)</f>
        <v>25</v>
      </c>
      <c r="G1372" s="0" t="n">
        <f aca="false">IF(AND(A1372&gt;=100, E1372&gt;0,C1372&gt;=0,OR(D1372&gt;0,F1372&gt;3)), 1, 0)</f>
        <v>1</v>
      </c>
    </row>
    <row r="1373" customFormat="false" ht="12.8" hidden="false" customHeight="false" outlineLevel="0" collapsed="false">
      <c r="A1373" s="1" t="n">
        <f aca="false">RANDBETWEEN(96,106)</f>
        <v>100</v>
      </c>
      <c r="B1373" s="1" t="n">
        <f aca="false">RANDBETWEEN(13,80)</f>
        <v>16</v>
      </c>
      <c r="C1373" s="1" t="n">
        <f aca="false">RANDBETWEEN(-1,1)</f>
        <v>0</v>
      </c>
      <c r="D1373" s="1" t="n">
        <f aca="false">RANDBETWEEN(-1,1)</f>
        <v>-1</v>
      </c>
      <c r="E1373" s="1" t="n">
        <f aca="false">RANDBETWEEN(-1,1)</f>
        <v>1</v>
      </c>
      <c r="F1373" s="1" t="n">
        <f aca="false">RANDBETWEEN(2,30)</f>
        <v>13</v>
      </c>
      <c r="G1373" s="0" t="n">
        <f aca="false">IF(AND(A1373&gt;=100, E1373&gt;0,C1373&gt;=0,OR(D1373&gt;0,F1373&gt;3)), 1, 0)</f>
        <v>1</v>
      </c>
    </row>
    <row r="1374" customFormat="false" ht="12.8" hidden="false" customHeight="false" outlineLevel="0" collapsed="false">
      <c r="A1374" s="1" t="n">
        <f aca="false">RANDBETWEEN(96,106)</f>
        <v>104</v>
      </c>
      <c r="B1374" s="1" t="n">
        <f aca="false">RANDBETWEEN(13,80)</f>
        <v>66</v>
      </c>
      <c r="C1374" s="1" t="n">
        <f aca="false">RANDBETWEEN(-1,1)</f>
        <v>-1</v>
      </c>
      <c r="D1374" s="1" t="n">
        <f aca="false">RANDBETWEEN(-1,1)</f>
        <v>0</v>
      </c>
      <c r="E1374" s="1" t="n">
        <f aca="false">RANDBETWEEN(-1,1)</f>
        <v>0</v>
      </c>
      <c r="F1374" s="1" t="n">
        <f aca="false">RANDBETWEEN(2,30)</f>
        <v>28</v>
      </c>
      <c r="G1374" s="0" t="n">
        <f aca="false">IF(AND(A1374&gt;=100, E1374&gt;0,C1374&gt;=0,OR(D1374&gt;0,F1374&gt;3)), 1, 0)</f>
        <v>0</v>
      </c>
    </row>
    <row r="1375" customFormat="false" ht="12.8" hidden="false" customHeight="false" outlineLevel="0" collapsed="false">
      <c r="A1375" s="1" t="n">
        <f aca="false">RANDBETWEEN(96,106)</f>
        <v>106</v>
      </c>
      <c r="B1375" s="1" t="n">
        <f aca="false">RANDBETWEEN(13,80)</f>
        <v>70</v>
      </c>
      <c r="C1375" s="1" t="n">
        <f aca="false">RANDBETWEEN(-1,1)</f>
        <v>0</v>
      </c>
      <c r="D1375" s="1" t="n">
        <f aca="false">RANDBETWEEN(-1,1)</f>
        <v>-1</v>
      </c>
      <c r="E1375" s="1" t="n">
        <f aca="false">RANDBETWEEN(-1,1)</f>
        <v>1</v>
      </c>
      <c r="F1375" s="1" t="n">
        <f aca="false">RANDBETWEEN(2,30)</f>
        <v>16</v>
      </c>
      <c r="G1375" s="0" t="n">
        <f aca="false">IF(AND(A1375&gt;=100, E1375&gt;0,C1375&gt;=0,OR(D1375&gt;0,F1375&gt;3)), 1, 0)</f>
        <v>1</v>
      </c>
    </row>
    <row r="1376" customFormat="false" ht="12.8" hidden="false" customHeight="false" outlineLevel="0" collapsed="false">
      <c r="A1376" s="1" t="n">
        <f aca="false">RANDBETWEEN(96,106)</f>
        <v>106</v>
      </c>
      <c r="B1376" s="1" t="n">
        <f aca="false">RANDBETWEEN(13,80)</f>
        <v>13</v>
      </c>
      <c r="C1376" s="1" t="n">
        <f aca="false">RANDBETWEEN(-1,1)</f>
        <v>-1</v>
      </c>
      <c r="D1376" s="1" t="n">
        <f aca="false">RANDBETWEEN(-1,1)</f>
        <v>0</v>
      </c>
      <c r="E1376" s="1" t="n">
        <f aca="false">RANDBETWEEN(-1,1)</f>
        <v>1</v>
      </c>
      <c r="F1376" s="1" t="n">
        <f aca="false">RANDBETWEEN(2,30)</f>
        <v>4</v>
      </c>
      <c r="G1376" s="0" t="n">
        <f aca="false">IF(AND(A1376&gt;=100, E1376&gt;0,C1376&gt;=0,OR(D1376&gt;0,F1376&gt;3)), 1, 0)</f>
        <v>0</v>
      </c>
    </row>
    <row r="1377" customFormat="false" ht="12.8" hidden="false" customHeight="false" outlineLevel="0" collapsed="false">
      <c r="A1377" s="1" t="n">
        <f aca="false">RANDBETWEEN(96,106)</f>
        <v>98</v>
      </c>
      <c r="B1377" s="1" t="n">
        <f aca="false">RANDBETWEEN(13,80)</f>
        <v>31</v>
      </c>
      <c r="C1377" s="1" t="n">
        <f aca="false">RANDBETWEEN(-1,1)</f>
        <v>0</v>
      </c>
      <c r="D1377" s="1" t="n">
        <f aca="false">RANDBETWEEN(-1,1)</f>
        <v>0</v>
      </c>
      <c r="E1377" s="1" t="n">
        <f aca="false">RANDBETWEEN(-1,1)</f>
        <v>0</v>
      </c>
      <c r="F1377" s="1" t="n">
        <f aca="false">RANDBETWEEN(2,30)</f>
        <v>7</v>
      </c>
      <c r="G1377" s="0" t="n">
        <f aca="false">IF(AND(A1377&gt;=100, E1377&gt;0,C1377&gt;=0,OR(D1377&gt;0,F1377&gt;3)), 1, 0)</f>
        <v>0</v>
      </c>
    </row>
    <row r="1378" customFormat="false" ht="12.8" hidden="false" customHeight="false" outlineLevel="0" collapsed="false">
      <c r="A1378" s="1" t="n">
        <f aca="false">RANDBETWEEN(96,106)</f>
        <v>106</v>
      </c>
      <c r="B1378" s="1" t="n">
        <f aca="false">RANDBETWEEN(13,80)</f>
        <v>72</v>
      </c>
      <c r="C1378" s="1" t="n">
        <f aca="false">RANDBETWEEN(-1,1)</f>
        <v>0</v>
      </c>
      <c r="D1378" s="1" t="n">
        <f aca="false">RANDBETWEEN(-1,1)</f>
        <v>0</v>
      </c>
      <c r="E1378" s="1" t="n">
        <f aca="false">RANDBETWEEN(-1,1)</f>
        <v>1</v>
      </c>
      <c r="F1378" s="1" t="n">
        <f aca="false">RANDBETWEEN(2,30)</f>
        <v>18</v>
      </c>
      <c r="G1378" s="0" t="n">
        <f aca="false">IF(AND(A1378&gt;=100, E1378&gt;0,C1378&gt;=0,OR(D1378&gt;0,F1378&gt;3)), 1, 0)</f>
        <v>1</v>
      </c>
    </row>
    <row r="1379" customFormat="false" ht="12.8" hidden="false" customHeight="false" outlineLevel="0" collapsed="false">
      <c r="A1379" s="1" t="n">
        <f aca="false">RANDBETWEEN(96,106)</f>
        <v>98</v>
      </c>
      <c r="B1379" s="1" t="n">
        <f aca="false">RANDBETWEEN(13,80)</f>
        <v>25</v>
      </c>
      <c r="C1379" s="1" t="n">
        <f aca="false">RANDBETWEEN(-1,1)</f>
        <v>0</v>
      </c>
      <c r="D1379" s="1" t="n">
        <f aca="false">RANDBETWEEN(-1,1)</f>
        <v>-1</v>
      </c>
      <c r="E1379" s="1" t="n">
        <f aca="false">RANDBETWEEN(-1,1)</f>
        <v>-1</v>
      </c>
      <c r="F1379" s="1" t="n">
        <f aca="false">RANDBETWEEN(2,30)</f>
        <v>14</v>
      </c>
      <c r="G1379" s="0" t="n">
        <f aca="false">IF(AND(A1379&gt;=100, E1379&gt;0,C1379&gt;=0,OR(D1379&gt;0,F1379&gt;3)), 1, 0)</f>
        <v>0</v>
      </c>
    </row>
    <row r="1380" customFormat="false" ht="12.8" hidden="false" customHeight="false" outlineLevel="0" collapsed="false">
      <c r="A1380" s="1" t="n">
        <f aca="false">RANDBETWEEN(96,106)</f>
        <v>105</v>
      </c>
      <c r="B1380" s="1" t="n">
        <f aca="false">RANDBETWEEN(13,80)</f>
        <v>47</v>
      </c>
      <c r="C1380" s="1" t="n">
        <f aca="false">RANDBETWEEN(-1,1)</f>
        <v>1</v>
      </c>
      <c r="D1380" s="1" t="n">
        <f aca="false">RANDBETWEEN(-1,1)</f>
        <v>0</v>
      </c>
      <c r="E1380" s="1" t="n">
        <f aca="false">RANDBETWEEN(-1,1)</f>
        <v>0</v>
      </c>
      <c r="F1380" s="1" t="n">
        <f aca="false">RANDBETWEEN(2,30)</f>
        <v>21</v>
      </c>
      <c r="G1380" s="0" t="n">
        <f aca="false">IF(AND(A1380&gt;=100, E1380&gt;0,C1380&gt;=0,OR(D1380&gt;0,F1380&gt;3)), 1, 0)</f>
        <v>0</v>
      </c>
    </row>
    <row r="1381" customFormat="false" ht="12.8" hidden="false" customHeight="false" outlineLevel="0" collapsed="false">
      <c r="A1381" s="1" t="n">
        <f aca="false">RANDBETWEEN(96,106)</f>
        <v>96</v>
      </c>
      <c r="B1381" s="1" t="n">
        <f aca="false">RANDBETWEEN(13,80)</f>
        <v>20</v>
      </c>
      <c r="C1381" s="1" t="n">
        <f aca="false">RANDBETWEEN(-1,1)</f>
        <v>1</v>
      </c>
      <c r="D1381" s="1" t="n">
        <f aca="false">RANDBETWEEN(-1,1)</f>
        <v>-1</v>
      </c>
      <c r="E1381" s="1" t="n">
        <f aca="false">RANDBETWEEN(-1,1)</f>
        <v>0</v>
      </c>
      <c r="F1381" s="1" t="n">
        <f aca="false">RANDBETWEEN(2,30)</f>
        <v>27</v>
      </c>
      <c r="G1381" s="0" t="n">
        <f aca="false">IF(AND(A1381&gt;=100, E1381&gt;0,C1381&gt;=0,OR(D1381&gt;0,F1381&gt;3)), 1, 0)</f>
        <v>0</v>
      </c>
    </row>
    <row r="1382" customFormat="false" ht="12.8" hidden="false" customHeight="false" outlineLevel="0" collapsed="false">
      <c r="A1382" s="1" t="n">
        <f aca="false">RANDBETWEEN(96,106)</f>
        <v>106</v>
      </c>
      <c r="B1382" s="1" t="n">
        <f aca="false">RANDBETWEEN(13,80)</f>
        <v>32</v>
      </c>
      <c r="C1382" s="1" t="n">
        <f aca="false">RANDBETWEEN(-1,1)</f>
        <v>-1</v>
      </c>
      <c r="D1382" s="1" t="n">
        <f aca="false">RANDBETWEEN(-1,1)</f>
        <v>1</v>
      </c>
      <c r="E1382" s="1" t="n">
        <f aca="false">RANDBETWEEN(-1,1)</f>
        <v>-1</v>
      </c>
      <c r="F1382" s="1" t="n">
        <f aca="false">RANDBETWEEN(2,30)</f>
        <v>18</v>
      </c>
      <c r="G1382" s="0" t="n">
        <f aca="false">IF(AND(A1382&gt;=100, E1382&gt;0,C1382&gt;=0,OR(D1382&gt;0,F1382&gt;3)), 1, 0)</f>
        <v>0</v>
      </c>
    </row>
    <row r="1383" customFormat="false" ht="12.8" hidden="false" customHeight="false" outlineLevel="0" collapsed="false">
      <c r="A1383" s="1" t="n">
        <f aca="false">RANDBETWEEN(96,106)</f>
        <v>99</v>
      </c>
      <c r="B1383" s="1" t="n">
        <f aca="false">RANDBETWEEN(13,80)</f>
        <v>37</v>
      </c>
      <c r="C1383" s="1" t="n">
        <f aca="false">RANDBETWEEN(-1,1)</f>
        <v>-1</v>
      </c>
      <c r="D1383" s="1" t="n">
        <f aca="false">RANDBETWEEN(-1,1)</f>
        <v>1</v>
      </c>
      <c r="E1383" s="1" t="n">
        <f aca="false">RANDBETWEEN(-1,1)</f>
        <v>-1</v>
      </c>
      <c r="F1383" s="1" t="n">
        <f aca="false">RANDBETWEEN(2,30)</f>
        <v>5</v>
      </c>
      <c r="G1383" s="0" t="n">
        <f aca="false">IF(AND(A1383&gt;=100, E1383&gt;0,C1383&gt;=0,OR(D1383&gt;0,F1383&gt;3)), 1, 0)</f>
        <v>0</v>
      </c>
    </row>
    <row r="1384" customFormat="false" ht="12.8" hidden="false" customHeight="false" outlineLevel="0" collapsed="false">
      <c r="A1384" s="1" t="n">
        <f aca="false">RANDBETWEEN(96,106)</f>
        <v>105</v>
      </c>
      <c r="B1384" s="1" t="n">
        <f aca="false">RANDBETWEEN(13,80)</f>
        <v>54</v>
      </c>
      <c r="C1384" s="1" t="n">
        <f aca="false">RANDBETWEEN(-1,1)</f>
        <v>0</v>
      </c>
      <c r="D1384" s="1" t="n">
        <f aca="false">RANDBETWEEN(-1,1)</f>
        <v>-1</v>
      </c>
      <c r="E1384" s="1" t="n">
        <f aca="false">RANDBETWEEN(-1,1)</f>
        <v>0</v>
      </c>
      <c r="F1384" s="1" t="n">
        <f aca="false">RANDBETWEEN(2,30)</f>
        <v>24</v>
      </c>
      <c r="G1384" s="0" t="n">
        <f aca="false">IF(AND(A1384&gt;=100, E1384&gt;0,C1384&gt;=0,OR(D1384&gt;0,F1384&gt;3)), 1, 0)</f>
        <v>0</v>
      </c>
    </row>
    <row r="1385" customFormat="false" ht="12.8" hidden="false" customHeight="false" outlineLevel="0" collapsed="false">
      <c r="A1385" s="1" t="n">
        <f aca="false">RANDBETWEEN(96,106)</f>
        <v>103</v>
      </c>
      <c r="B1385" s="1" t="n">
        <f aca="false">RANDBETWEEN(13,80)</f>
        <v>36</v>
      </c>
      <c r="C1385" s="1" t="n">
        <f aca="false">RANDBETWEEN(-1,1)</f>
        <v>1</v>
      </c>
      <c r="D1385" s="1" t="n">
        <f aca="false">RANDBETWEEN(-1,1)</f>
        <v>0</v>
      </c>
      <c r="E1385" s="1" t="n">
        <f aca="false">RANDBETWEEN(-1,1)</f>
        <v>1</v>
      </c>
      <c r="F1385" s="1" t="n">
        <f aca="false">RANDBETWEEN(2,30)</f>
        <v>11</v>
      </c>
      <c r="G1385" s="0" t="n">
        <f aca="false">IF(AND(A1385&gt;=100, E1385&gt;0,C1385&gt;=0,OR(D1385&gt;0,F1385&gt;3)), 1, 0)</f>
        <v>1</v>
      </c>
    </row>
    <row r="1386" customFormat="false" ht="12.8" hidden="false" customHeight="false" outlineLevel="0" collapsed="false">
      <c r="A1386" s="1" t="n">
        <f aca="false">RANDBETWEEN(96,106)</f>
        <v>103</v>
      </c>
      <c r="B1386" s="1" t="n">
        <f aca="false">RANDBETWEEN(13,80)</f>
        <v>70</v>
      </c>
      <c r="C1386" s="1" t="n">
        <f aca="false">RANDBETWEEN(-1,1)</f>
        <v>-1</v>
      </c>
      <c r="D1386" s="1" t="n">
        <f aca="false">RANDBETWEEN(-1,1)</f>
        <v>-1</v>
      </c>
      <c r="E1386" s="1" t="n">
        <f aca="false">RANDBETWEEN(-1,1)</f>
        <v>1</v>
      </c>
      <c r="F1386" s="1" t="n">
        <f aca="false">RANDBETWEEN(2,30)</f>
        <v>7</v>
      </c>
      <c r="G1386" s="0" t="n">
        <f aca="false">IF(AND(A1386&gt;=100, E1386&gt;0,C1386&gt;=0,OR(D1386&gt;0,F1386&gt;3)), 1, 0)</f>
        <v>0</v>
      </c>
    </row>
    <row r="1387" customFormat="false" ht="12.8" hidden="false" customHeight="false" outlineLevel="0" collapsed="false">
      <c r="A1387" s="1" t="n">
        <f aca="false">RANDBETWEEN(96,106)</f>
        <v>103</v>
      </c>
      <c r="B1387" s="1" t="n">
        <f aca="false">RANDBETWEEN(13,80)</f>
        <v>70</v>
      </c>
      <c r="C1387" s="1" t="n">
        <f aca="false">RANDBETWEEN(-1,1)</f>
        <v>0</v>
      </c>
      <c r="D1387" s="1" t="n">
        <f aca="false">RANDBETWEEN(-1,1)</f>
        <v>-1</v>
      </c>
      <c r="E1387" s="1" t="n">
        <f aca="false">RANDBETWEEN(-1,1)</f>
        <v>-1</v>
      </c>
      <c r="F1387" s="1" t="n">
        <f aca="false">RANDBETWEEN(2,30)</f>
        <v>22</v>
      </c>
      <c r="G1387" s="0" t="n">
        <f aca="false">IF(AND(A1387&gt;=100, E1387&gt;0,C1387&gt;=0,OR(D1387&gt;0,F1387&gt;3)), 1, 0)</f>
        <v>0</v>
      </c>
    </row>
    <row r="1388" customFormat="false" ht="12.8" hidden="false" customHeight="false" outlineLevel="0" collapsed="false">
      <c r="A1388" s="1" t="n">
        <f aca="false">RANDBETWEEN(96,106)</f>
        <v>100</v>
      </c>
      <c r="B1388" s="1" t="n">
        <f aca="false">RANDBETWEEN(13,80)</f>
        <v>45</v>
      </c>
      <c r="C1388" s="1" t="n">
        <f aca="false">RANDBETWEEN(-1,1)</f>
        <v>-1</v>
      </c>
      <c r="D1388" s="1" t="n">
        <f aca="false">RANDBETWEEN(-1,1)</f>
        <v>1</v>
      </c>
      <c r="E1388" s="1" t="n">
        <f aca="false">RANDBETWEEN(-1,1)</f>
        <v>-1</v>
      </c>
      <c r="F1388" s="1" t="n">
        <f aca="false">RANDBETWEEN(2,30)</f>
        <v>25</v>
      </c>
      <c r="G1388" s="0" t="n">
        <f aca="false">IF(AND(A1388&gt;=100, E1388&gt;0,C1388&gt;=0,OR(D1388&gt;0,F1388&gt;3)), 1, 0)</f>
        <v>0</v>
      </c>
    </row>
    <row r="1389" customFormat="false" ht="12.8" hidden="false" customHeight="false" outlineLevel="0" collapsed="false">
      <c r="A1389" s="1" t="n">
        <f aca="false">RANDBETWEEN(96,106)</f>
        <v>97</v>
      </c>
      <c r="B1389" s="1" t="n">
        <f aca="false">RANDBETWEEN(13,80)</f>
        <v>31</v>
      </c>
      <c r="C1389" s="1" t="n">
        <f aca="false">RANDBETWEEN(-1,1)</f>
        <v>1</v>
      </c>
      <c r="D1389" s="1" t="n">
        <f aca="false">RANDBETWEEN(-1,1)</f>
        <v>-1</v>
      </c>
      <c r="E1389" s="1" t="n">
        <f aca="false">RANDBETWEEN(-1,1)</f>
        <v>-1</v>
      </c>
      <c r="F1389" s="1" t="n">
        <f aca="false">RANDBETWEEN(2,30)</f>
        <v>7</v>
      </c>
      <c r="G1389" s="0" t="n">
        <f aca="false">IF(AND(A1389&gt;=100, E1389&gt;0,C1389&gt;=0,OR(D1389&gt;0,F1389&gt;3)), 1, 0)</f>
        <v>0</v>
      </c>
    </row>
    <row r="1390" customFormat="false" ht="12.8" hidden="false" customHeight="false" outlineLevel="0" collapsed="false">
      <c r="A1390" s="1" t="n">
        <f aca="false">RANDBETWEEN(96,106)</f>
        <v>98</v>
      </c>
      <c r="B1390" s="1" t="n">
        <f aca="false">RANDBETWEEN(13,80)</f>
        <v>40</v>
      </c>
      <c r="C1390" s="1" t="n">
        <f aca="false">RANDBETWEEN(-1,1)</f>
        <v>1</v>
      </c>
      <c r="D1390" s="1" t="n">
        <f aca="false">RANDBETWEEN(-1,1)</f>
        <v>-1</v>
      </c>
      <c r="E1390" s="1" t="n">
        <f aca="false">RANDBETWEEN(-1,1)</f>
        <v>1</v>
      </c>
      <c r="F1390" s="1" t="n">
        <f aca="false">RANDBETWEEN(2,30)</f>
        <v>30</v>
      </c>
      <c r="G1390" s="0" t="n">
        <f aca="false">IF(AND(A1390&gt;=100, E1390&gt;0,C1390&gt;=0,OR(D1390&gt;0,F1390&gt;3)), 1, 0)</f>
        <v>0</v>
      </c>
    </row>
    <row r="1391" customFormat="false" ht="12.8" hidden="false" customHeight="false" outlineLevel="0" collapsed="false">
      <c r="A1391" s="1" t="n">
        <f aca="false">RANDBETWEEN(96,106)</f>
        <v>96</v>
      </c>
      <c r="B1391" s="1" t="n">
        <f aca="false">RANDBETWEEN(13,80)</f>
        <v>15</v>
      </c>
      <c r="C1391" s="1" t="n">
        <f aca="false">RANDBETWEEN(-1,1)</f>
        <v>-1</v>
      </c>
      <c r="D1391" s="1" t="n">
        <f aca="false">RANDBETWEEN(-1,1)</f>
        <v>1</v>
      </c>
      <c r="E1391" s="1" t="n">
        <f aca="false">RANDBETWEEN(-1,1)</f>
        <v>0</v>
      </c>
      <c r="F1391" s="1" t="n">
        <f aca="false">RANDBETWEEN(2,30)</f>
        <v>28</v>
      </c>
      <c r="G1391" s="0" t="n">
        <f aca="false">IF(AND(A1391&gt;=100, E1391&gt;0,C1391&gt;=0,OR(D1391&gt;0,F1391&gt;3)), 1, 0)</f>
        <v>0</v>
      </c>
    </row>
    <row r="1392" customFormat="false" ht="12.8" hidden="false" customHeight="false" outlineLevel="0" collapsed="false">
      <c r="A1392" s="1" t="n">
        <f aca="false">RANDBETWEEN(96,106)</f>
        <v>104</v>
      </c>
      <c r="B1392" s="1" t="n">
        <f aca="false">RANDBETWEEN(13,80)</f>
        <v>68</v>
      </c>
      <c r="C1392" s="1" t="n">
        <f aca="false">RANDBETWEEN(-1,1)</f>
        <v>0</v>
      </c>
      <c r="D1392" s="1" t="n">
        <f aca="false">RANDBETWEEN(-1,1)</f>
        <v>-1</v>
      </c>
      <c r="E1392" s="1" t="n">
        <f aca="false">RANDBETWEEN(-1,1)</f>
        <v>0</v>
      </c>
      <c r="F1392" s="1" t="n">
        <f aca="false">RANDBETWEEN(2,30)</f>
        <v>21</v>
      </c>
      <c r="G1392" s="0" t="n">
        <f aca="false">IF(AND(A1392&gt;=100, E1392&gt;0,C1392&gt;=0,OR(D1392&gt;0,F1392&gt;3)), 1, 0)</f>
        <v>0</v>
      </c>
    </row>
    <row r="1393" customFormat="false" ht="12.8" hidden="false" customHeight="false" outlineLevel="0" collapsed="false">
      <c r="A1393" s="1" t="n">
        <f aca="false">RANDBETWEEN(96,106)</f>
        <v>105</v>
      </c>
      <c r="B1393" s="1" t="n">
        <f aca="false">RANDBETWEEN(13,80)</f>
        <v>18</v>
      </c>
      <c r="C1393" s="1" t="n">
        <f aca="false">RANDBETWEEN(-1,1)</f>
        <v>0</v>
      </c>
      <c r="D1393" s="1" t="n">
        <f aca="false">RANDBETWEEN(-1,1)</f>
        <v>-1</v>
      </c>
      <c r="E1393" s="1" t="n">
        <f aca="false">RANDBETWEEN(-1,1)</f>
        <v>1</v>
      </c>
      <c r="F1393" s="1" t="n">
        <f aca="false">RANDBETWEEN(2,30)</f>
        <v>16</v>
      </c>
      <c r="G1393" s="0" t="n">
        <f aca="false">IF(AND(A1393&gt;=100, E1393&gt;0,C1393&gt;=0,OR(D1393&gt;0,F1393&gt;3)), 1, 0)</f>
        <v>1</v>
      </c>
    </row>
    <row r="1394" customFormat="false" ht="12.8" hidden="false" customHeight="false" outlineLevel="0" collapsed="false">
      <c r="A1394" s="1" t="n">
        <f aca="false">RANDBETWEEN(96,106)</f>
        <v>98</v>
      </c>
      <c r="B1394" s="1" t="n">
        <f aca="false">RANDBETWEEN(13,80)</f>
        <v>41</v>
      </c>
      <c r="C1394" s="1" t="n">
        <f aca="false">RANDBETWEEN(-1,1)</f>
        <v>-1</v>
      </c>
      <c r="D1394" s="1" t="n">
        <f aca="false">RANDBETWEEN(-1,1)</f>
        <v>0</v>
      </c>
      <c r="E1394" s="1" t="n">
        <f aca="false">RANDBETWEEN(-1,1)</f>
        <v>0</v>
      </c>
      <c r="F1394" s="1" t="n">
        <f aca="false">RANDBETWEEN(2,30)</f>
        <v>10</v>
      </c>
      <c r="G1394" s="0" t="n">
        <f aca="false">IF(AND(A1394&gt;=100, E1394&gt;0,C1394&gt;=0,OR(D1394&gt;0,F1394&gt;3)), 1, 0)</f>
        <v>0</v>
      </c>
    </row>
    <row r="1395" customFormat="false" ht="12.8" hidden="false" customHeight="false" outlineLevel="0" collapsed="false">
      <c r="A1395" s="1" t="n">
        <f aca="false">RANDBETWEEN(96,106)</f>
        <v>102</v>
      </c>
      <c r="B1395" s="1" t="n">
        <f aca="false">RANDBETWEEN(13,80)</f>
        <v>34</v>
      </c>
      <c r="C1395" s="1" t="n">
        <f aca="false">RANDBETWEEN(-1,1)</f>
        <v>1</v>
      </c>
      <c r="D1395" s="1" t="n">
        <f aca="false">RANDBETWEEN(-1,1)</f>
        <v>0</v>
      </c>
      <c r="E1395" s="1" t="n">
        <f aca="false">RANDBETWEEN(-1,1)</f>
        <v>0</v>
      </c>
      <c r="F1395" s="1" t="n">
        <f aca="false">RANDBETWEEN(2,30)</f>
        <v>9</v>
      </c>
      <c r="G1395" s="0" t="n">
        <f aca="false">IF(AND(A1395&gt;=100, E1395&gt;0,C1395&gt;=0,OR(D1395&gt;0,F1395&gt;3)), 1, 0)</f>
        <v>0</v>
      </c>
    </row>
    <row r="1396" customFormat="false" ht="12.8" hidden="false" customHeight="false" outlineLevel="0" collapsed="false">
      <c r="A1396" s="1" t="n">
        <f aca="false">RANDBETWEEN(96,106)</f>
        <v>96</v>
      </c>
      <c r="B1396" s="1" t="n">
        <f aca="false">RANDBETWEEN(13,80)</f>
        <v>31</v>
      </c>
      <c r="C1396" s="1" t="n">
        <f aca="false">RANDBETWEEN(-1,1)</f>
        <v>-1</v>
      </c>
      <c r="D1396" s="1" t="n">
        <f aca="false">RANDBETWEEN(-1,1)</f>
        <v>-1</v>
      </c>
      <c r="E1396" s="1" t="n">
        <f aca="false">RANDBETWEEN(-1,1)</f>
        <v>0</v>
      </c>
      <c r="F1396" s="1" t="n">
        <f aca="false">RANDBETWEEN(2,30)</f>
        <v>12</v>
      </c>
      <c r="G1396" s="0" t="n">
        <f aca="false">IF(AND(A1396&gt;=100, E1396&gt;0,C1396&gt;=0,OR(D1396&gt;0,F1396&gt;3)), 1, 0)</f>
        <v>0</v>
      </c>
    </row>
    <row r="1397" customFormat="false" ht="12.8" hidden="false" customHeight="false" outlineLevel="0" collapsed="false">
      <c r="A1397" s="1" t="n">
        <f aca="false">RANDBETWEEN(96,106)</f>
        <v>103</v>
      </c>
      <c r="B1397" s="1" t="n">
        <f aca="false">RANDBETWEEN(13,80)</f>
        <v>75</v>
      </c>
      <c r="C1397" s="1" t="n">
        <f aca="false">RANDBETWEEN(-1,1)</f>
        <v>-1</v>
      </c>
      <c r="D1397" s="1" t="n">
        <f aca="false">RANDBETWEEN(-1,1)</f>
        <v>1</v>
      </c>
      <c r="E1397" s="1" t="n">
        <f aca="false">RANDBETWEEN(-1,1)</f>
        <v>0</v>
      </c>
      <c r="F1397" s="1" t="n">
        <f aca="false">RANDBETWEEN(2,30)</f>
        <v>18</v>
      </c>
      <c r="G1397" s="0" t="n">
        <f aca="false">IF(AND(A1397&gt;=100, E1397&gt;0,C1397&gt;=0,OR(D1397&gt;0,F1397&gt;3)), 1, 0)</f>
        <v>0</v>
      </c>
    </row>
    <row r="1398" customFormat="false" ht="12.8" hidden="false" customHeight="false" outlineLevel="0" collapsed="false">
      <c r="A1398" s="1" t="n">
        <f aca="false">RANDBETWEEN(96,106)</f>
        <v>106</v>
      </c>
      <c r="B1398" s="1" t="n">
        <f aca="false">RANDBETWEEN(13,80)</f>
        <v>53</v>
      </c>
      <c r="C1398" s="1" t="n">
        <f aca="false">RANDBETWEEN(-1,1)</f>
        <v>0</v>
      </c>
      <c r="D1398" s="1" t="n">
        <f aca="false">RANDBETWEEN(-1,1)</f>
        <v>0</v>
      </c>
      <c r="E1398" s="1" t="n">
        <f aca="false">RANDBETWEEN(-1,1)</f>
        <v>0</v>
      </c>
      <c r="F1398" s="1" t="n">
        <f aca="false">RANDBETWEEN(2,30)</f>
        <v>26</v>
      </c>
      <c r="G1398" s="0" t="n">
        <f aca="false">IF(AND(A1398&gt;=100, E1398&gt;0,C1398&gt;=0,OR(D1398&gt;0,F1398&gt;3)), 1, 0)</f>
        <v>0</v>
      </c>
    </row>
    <row r="1399" customFormat="false" ht="12.8" hidden="false" customHeight="false" outlineLevel="0" collapsed="false">
      <c r="A1399" s="1" t="n">
        <f aca="false">RANDBETWEEN(96,106)</f>
        <v>97</v>
      </c>
      <c r="B1399" s="1" t="n">
        <f aca="false">RANDBETWEEN(13,80)</f>
        <v>63</v>
      </c>
      <c r="C1399" s="1" t="n">
        <f aca="false">RANDBETWEEN(-1,1)</f>
        <v>0</v>
      </c>
      <c r="D1399" s="1" t="n">
        <f aca="false">RANDBETWEEN(-1,1)</f>
        <v>0</v>
      </c>
      <c r="E1399" s="1" t="n">
        <f aca="false">RANDBETWEEN(-1,1)</f>
        <v>1</v>
      </c>
      <c r="F1399" s="1" t="n">
        <f aca="false">RANDBETWEEN(2,30)</f>
        <v>5</v>
      </c>
      <c r="G1399" s="0" t="n">
        <f aca="false">IF(AND(A1399&gt;=100, E1399&gt;0,C1399&gt;=0,OR(D1399&gt;0,F1399&gt;3)), 1, 0)</f>
        <v>0</v>
      </c>
    </row>
    <row r="1400" customFormat="false" ht="12.8" hidden="false" customHeight="false" outlineLevel="0" collapsed="false">
      <c r="A1400" s="1" t="n">
        <f aca="false">RANDBETWEEN(96,106)</f>
        <v>101</v>
      </c>
      <c r="B1400" s="1" t="n">
        <f aca="false">RANDBETWEEN(13,80)</f>
        <v>21</v>
      </c>
      <c r="C1400" s="1" t="n">
        <f aca="false">RANDBETWEEN(-1,1)</f>
        <v>1</v>
      </c>
      <c r="D1400" s="1" t="n">
        <f aca="false">RANDBETWEEN(-1,1)</f>
        <v>-1</v>
      </c>
      <c r="E1400" s="1" t="n">
        <f aca="false">RANDBETWEEN(-1,1)</f>
        <v>0</v>
      </c>
      <c r="F1400" s="1" t="n">
        <f aca="false">RANDBETWEEN(2,30)</f>
        <v>29</v>
      </c>
      <c r="G1400" s="0" t="n">
        <f aca="false">IF(AND(A1400&gt;=100, E1400&gt;0,C1400&gt;=0,OR(D1400&gt;0,F1400&gt;3)), 1, 0)</f>
        <v>0</v>
      </c>
    </row>
    <row r="1401" customFormat="false" ht="12.8" hidden="false" customHeight="false" outlineLevel="0" collapsed="false">
      <c r="A1401" s="1" t="n">
        <f aca="false">RANDBETWEEN(96,106)</f>
        <v>104</v>
      </c>
      <c r="B1401" s="1" t="n">
        <f aca="false">RANDBETWEEN(13,80)</f>
        <v>64</v>
      </c>
      <c r="C1401" s="1" t="n">
        <f aca="false">RANDBETWEEN(-1,1)</f>
        <v>-1</v>
      </c>
      <c r="D1401" s="1" t="n">
        <f aca="false">RANDBETWEEN(-1,1)</f>
        <v>1</v>
      </c>
      <c r="E1401" s="1" t="n">
        <f aca="false">RANDBETWEEN(-1,1)</f>
        <v>-1</v>
      </c>
      <c r="F1401" s="1" t="n">
        <f aca="false">RANDBETWEEN(2,30)</f>
        <v>2</v>
      </c>
      <c r="G1401" s="0" t="n">
        <f aca="false">IF(AND(A1401&gt;=100, E1401&gt;0,C1401&gt;=0,OR(D1401&gt;0,F1401&gt;3)), 1, 0)</f>
        <v>0</v>
      </c>
    </row>
    <row r="1402" customFormat="false" ht="12.8" hidden="false" customHeight="false" outlineLevel="0" collapsed="false">
      <c r="A1402" s="1" t="n">
        <f aca="false">RANDBETWEEN(96,106)</f>
        <v>96</v>
      </c>
      <c r="B1402" s="1" t="n">
        <f aca="false">RANDBETWEEN(13,80)</f>
        <v>53</v>
      </c>
      <c r="C1402" s="1" t="n">
        <f aca="false">RANDBETWEEN(-1,1)</f>
        <v>1</v>
      </c>
      <c r="D1402" s="1" t="n">
        <f aca="false">RANDBETWEEN(-1,1)</f>
        <v>0</v>
      </c>
      <c r="E1402" s="1" t="n">
        <f aca="false">RANDBETWEEN(-1,1)</f>
        <v>1</v>
      </c>
      <c r="F1402" s="1" t="n">
        <f aca="false">RANDBETWEEN(2,30)</f>
        <v>27</v>
      </c>
      <c r="G1402" s="0" t="n">
        <f aca="false">IF(AND(A1402&gt;=100, E1402&gt;0,C1402&gt;=0,OR(D1402&gt;0,F1402&gt;3)), 1, 0)</f>
        <v>0</v>
      </c>
    </row>
    <row r="1403" customFormat="false" ht="12.8" hidden="false" customHeight="false" outlineLevel="0" collapsed="false">
      <c r="A1403" s="1" t="n">
        <f aca="false">RANDBETWEEN(96,106)</f>
        <v>96</v>
      </c>
      <c r="B1403" s="1" t="n">
        <f aca="false">RANDBETWEEN(13,80)</f>
        <v>37</v>
      </c>
      <c r="C1403" s="1" t="n">
        <f aca="false">RANDBETWEEN(-1,1)</f>
        <v>0</v>
      </c>
      <c r="D1403" s="1" t="n">
        <f aca="false">RANDBETWEEN(-1,1)</f>
        <v>1</v>
      </c>
      <c r="E1403" s="1" t="n">
        <f aca="false">RANDBETWEEN(-1,1)</f>
        <v>0</v>
      </c>
      <c r="F1403" s="1" t="n">
        <f aca="false">RANDBETWEEN(2,30)</f>
        <v>2</v>
      </c>
      <c r="G1403" s="0" t="n">
        <f aca="false">IF(AND(A1403&gt;=100, E1403&gt;0,C1403&gt;=0,OR(D1403&gt;0,F1403&gt;3)), 1, 0)</f>
        <v>0</v>
      </c>
    </row>
    <row r="1404" customFormat="false" ht="12.8" hidden="false" customHeight="false" outlineLevel="0" collapsed="false">
      <c r="A1404" s="1" t="n">
        <f aca="false">RANDBETWEEN(96,106)</f>
        <v>97</v>
      </c>
      <c r="B1404" s="1" t="n">
        <f aca="false">RANDBETWEEN(13,80)</f>
        <v>20</v>
      </c>
      <c r="C1404" s="1" t="n">
        <f aca="false">RANDBETWEEN(-1,1)</f>
        <v>0</v>
      </c>
      <c r="D1404" s="1" t="n">
        <f aca="false">RANDBETWEEN(-1,1)</f>
        <v>1</v>
      </c>
      <c r="E1404" s="1" t="n">
        <f aca="false">RANDBETWEEN(-1,1)</f>
        <v>-1</v>
      </c>
      <c r="F1404" s="1" t="n">
        <f aca="false">RANDBETWEEN(2,30)</f>
        <v>6</v>
      </c>
      <c r="G1404" s="0" t="n">
        <f aca="false">IF(AND(A1404&gt;=100, E1404&gt;0,C1404&gt;=0,OR(D1404&gt;0,F1404&gt;3)), 1, 0)</f>
        <v>0</v>
      </c>
    </row>
    <row r="1405" customFormat="false" ht="12.8" hidden="false" customHeight="false" outlineLevel="0" collapsed="false">
      <c r="A1405" s="1" t="n">
        <f aca="false">RANDBETWEEN(96,106)</f>
        <v>105</v>
      </c>
      <c r="B1405" s="1" t="n">
        <f aca="false">RANDBETWEEN(13,80)</f>
        <v>69</v>
      </c>
      <c r="C1405" s="1" t="n">
        <f aca="false">RANDBETWEEN(-1,1)</f>
        <v>-1</v>
      </c>
      <c r="D1405" s="1" t="n">
        <f aca="false">RANDBETWEEN(-1,1)</f>
        <v>0</v>
      </c>
      <c r="E1405" s="1" t="n">
        <f aca="false">RANDBETWEEN(-1,1)</f>
        <v>1</v>
      </c>
      <c r="F1405" s="1" t="n">
        <f aca="false">RANDBETWEEN(2,30)</f>
        <v>8</v>
      </c>
      <c r="G1405" s="0" t="n">
        <f aca="false">IF(AND(A1405&gt;=100, E1405&gt;0,C1405&gt;=0,OR(D1405&gt;0,F1405&gt;3)), 1, 0)</f>
        <v>0</v>
      </c>
    </row>
    <row r="1406" customFormat="false" ht="12.8" hidden="false" customHeight="false" outlineLevel="0" collapsed="false">
      <c r="A1406" s="1" t="n">
        <f aca="false">RANDBETWEEN(96,106)</f>
        <v>105</v>
      </c>
      <c r="B1406" s="1" t="n">
        <f aca="false">RANDBETWEEN(13,80)</f>
        <v>43</v>
      </c>
      <c r="C1406" s="1" t="n">
        <f aca="false">RANDBETWEEN(-1,1)</f>
        <v>1</v>
      </c>
      <c r="D1406" s="1" t="n">
        <f aca="false">RANDBETWEEN(-1,1)</f>
        <v>1</v>
      </c>
      <c r="E1406" s="1" t="n">
        <f aca="false">RANDBETWEEN(-1,1)</f>
        <v>1</v>
      </c>
      <c r="F1406" s="1" t="n">
        <f aca="false">RANDBETWEEN(2,30)</f>
        <v>20</v>
      </c>
      <c r="G1406" s="0" t="n">
        <f aca="false">IF(AND(A1406&gt;=100, E1406&gt;0,C1406&gt;=0,OR(D1406&gt;0,F1406&gt;3)), 1, 0)</f>
        <v>1</v>
      </c>
    </row>
    <row r="1407" customFormat="false" ht="12.8" hidden="false" customHeight="false" outlineLevel="0" collapsed="false">
      <c r="A1407" s="1" t="n">
        <f aca="false">RANDBETWEEN(96,106)</f>
        <v>101</v>
      </c>
      <c r="B1407" s="1" t="n">
        <f aca="false">RANDBETWEEN(13,80)</f>
        <v>21</v>
      </c>
      <c r="C1407" s="1" t="n">
        <f aca="false">RANDBETWEEN(-1,1)</f>
        <v>-1</v>
      </c>
      <c r="D1407" s="1" t="n">
        <f aca="false">RANDBETWEEN(-1,1)</f>
        <v>0</v>
      </c>
      <c r="E1407" s="1" t="n">
        <f aca="false">RANDBETWEEN(-1,1)</f>
        <v>0</v>
      </c>
      <c r="F1407" s="1" t="n">
        <f aca="false">RANDBETWEEN(2,30)</f>
        <v>16</v>
      </c>
      <c r="G1407" s="0" t="n">
        <f aca="false">IF(AND(A1407&gt;=100, E1407&gt;0,C1407&gt;=0,OR(D1407&gt;0,F1407&gt;3)), 1, 0)</f>
        <v>0</v>
      </c>
    </row>
    <row r="1408" customFormat="false" ht="12.8" hidden="false" customHeight="false" outlineLevel="0" collapsed="false">
      <c r="A1408" s="1" t="n">
        <f aca="false">RANDBETWEEN(96,106)</f>
        <v>100</v>
      </c>
      <c r="B1408" s="1" t="n">
        <f aca="false">RANDBETWEEN(13,80)</f>
        <v>31</v>
      </c>
      <c r="C1408" s="1" t="n">
        <f aca="false">RANDBETWEEN(-1,1)</f>
        <v>-1</v>
      </c>
      <c r="D1408" s="1" t="n">
        <f aca="false">RANDBETWEEN(-1,1)</f>
        <v>-1</v>
      </c>
      <c r="E1408" s="1" t="n">
        <f aca="false">RANDBETWEEN(-1,1)</f>
        <v>1</v>
      </c>
      <c r="F1408" s="1" t="n">
        <f aca="false">RANDBETWEEN(2,30)</f>
        <v>20</v>
      </c>
      <c r="G1408" s="0" t="n">
        <f aca="false">IF(AND(A1408&gt;=100, E1408&gt;0,C1408&gt;=0,OR(D1408&gt;0,F1408&gt;3)), 1, 0)</f>
        <v>0</v>
      </c>
    </row>
    <row r="1409" customFormat="false" ht="12.8" hidden="false" customHeight="false" outlineLevel="0" collapsed="false">
      <c r="A1409" s="1" t="n">
        <f aca="false">RANDBETWEEN(96,106)</f>
        <v>97</v>
      </c>
      <c r="B1409" s="1" t="n">
        <f aca="false">RANDBETWEEN(13,80)</f>
        <v>44</v>
      </c>
      <c r="C1409" s="1" t="n">
        <f aca="false">RANDBETWEEN(-1,1)</f>
        <v>0</v>
      </c>
      <c r="D1409" s="1" t="n">
        <f aca="false">RANDBETWEEN(-1,1)</f>
        <v>1</v>
      </c>
      <c r="E1409" s="1" t="n">
        <f aca="false">RANDBETWEEN(-1,1)</f>
        <v>-1</v>
      </c>
      <c r="F1409" s="1" t="n">
        <f aca="false">RANDBETWEEN(2,30)</f>
        <v>23</v>
      </c>
      <c r="G1409" s="0" t="n">
        <f aca="false">IF(AND(A1409&gt;=100, E1409&gt;0,C1409&gt;=0,OR(D1409&gt;0,F1409&gt;3)), 1, 0)</f>
        <v>0</v>
      </c>
    </row>
    <row r="1410" customFormat="false" ht="12.8" hidden="false" customHeight="false" outlineLevel="0" collapsed="false">
      <c r="A1410" s="1" t="n">
        <f aca="false">RANDBETWEEN(96,106)</f>
        <v>103</v>
      </c>
      <c r="B1410" s="1" t="n">
        <f aca="false">RANDBETWEEN(13,80)</f>
        <v>16</v>
      </c>
      <c r="C1410" s="1" t="n">
        <f aca="false">RANDBETWEEN(-1,1)</f>
        <v>0</v>
      </c>
      <c r="D1410" s="1" t="n">
        <f aca="false">RANDBETWEEN(-1,1)</f>
        <v>-1</v>
      </c>
      <c r="E1410" s="1" t="n">
        <f aca="false">RANDBETWEEN(-1,1)</f>
        <v>0</v>
      </c>
      <c r="F1410" s="1" t="n">
        <f aca="false">RANDBETWEEN(2,30)</f>
        <v>6</v>
      </c>
      <c r="G1410" s="0" t="n">
        <f aca="false">IF(AND(A1410&gt;=100, E1410&gt;0,C1410&gt;=0,OR(D1410&gt;0,F1410&gt;3)), 1, 0)</f>
        <v>0</v>
      </c>
    </row>
    <row r="1411" customFormat="false" ht="12.8" hidden="false" customHeight="false" outlineLevel="0" collapsed="false">
      <c r="A1411" s="1" t="n">
        <f aca="false">RANDBETWEEN(96,106)</f>
        <v>96</v>
      </c>
      <c r="B1411" s="1" t="n">
        <f aca="false">RANDBETWEEN(13,80)</f>
        <v>43</v>
      </c>
      <c r="C1411" s="1" t="n">
        <f aca="false">RANDBETWEEN(-1,1)</f>
        <v>1</v>
      </c>
      <c r="D1411" s="1" t="n">
        <f aca="false">RANDBETWEEN(-1,1)</f>
        <v>-1</v>
      </c>
      <c r="E1411" s="1" t="n">
        <f aca="false">RANDBETWEEN(-1,1)</f>
        <v>-1</v>
      </c>
      <c r="F1411" s="1" t="n">
        <f aca="false">RANDBETWEEN(2,30)</f>
        <v>21</v>
      </c>
      <c r="G1411" s="0" t="n">
        <f aca="false">IF(AND(A1411&gt;=100, E1411&gt;0,C1411&gt;=0,OR(D1411&gt;0,F1411&gt;3)), 1, 0)</f>
        <v>0</v>
      </c>
    </row>
    <row r="1412" customFormat="false" ht="12.8" hidden="false" customHeight="false" outlineLevel="0" collapsed="false">
      <c r="A1412" s="1" t="n">
        <f aca="false">RANDBETWEEN(96,106)</f>
        <v>101</v>
      </c>
      <c r="B1412" s="1" t="n">
        <f aca="false">RANDBETWEEN(13,80)</f>
        <v>51</v>
      </c>
      <c r="C1412" s="1" t="n">
        <f aca="false">RANDBETWEEN(-1,1)</f>
        <v>0</v>
      </c>
      <c r="D1412" s="1" t="n">
        <f aca="false">RANDBETWEEN(-1,1)</f>
        <v>0</v>
      </c>
      <c r="E1412" s="1" t="n">
        <f aca="false">RANDBETWEEN(-1,1)</f>
        <v>-1</v>
      </c>
      <c r="F1412" s="1" t="n">
        <f aca="false">RANDBETWEEN(2,30)</f>
        <v>20</v>
      </c>
      <c r="G1412" s="0" t="n">
        <f aca="false">IF(AND(A1412&gt;=100, E1412&gt;0,C1412&gt;=0,OR(D1412&gt;0,F1412&gt;3)), 1, 0)</f>
        <v>0</v>
      </c>
    </row>
    <row r="1413" customFormat="false" ht="12.8" hidden="false" customHeight="false" outlineLevel="0" collapsed="false">
      <c r="A1413" s="1" t="n">
        <f aca="false">RANDBETWEEN(96,106)</f>
        <v>106</v>
      </c>
      <c r="B1413" s="1" t="n">
        <f aca="false">RANDBETWEEN(13,80)</f>
        <v>18</v>
      </c>
      <c r="C1413" s="1" t="n">
        <f aca="false">RANDBETWEEN(-1,1)</f>
        <v>0</v>
      </c>
      <c r="D1413" s="1" t="n">
        <f aca="false">RANDBETWEEN(-1,1)</f>
        <v>0</v>
      </c>
      <c r="E1413" s="1" t="n">
        <f aca="false">RANDBETWEEN(-1,1)</f>
        <v>1</v>
      </c>
      <c r="F1413" s="1" t="n">
        <f aca="false">RANDBETWEEN(2,30)</f>
        <v>5</v>
      </c>
      <c r="G1413" s="0" t="n">
        <f aca="false">IF(AND(A1413&gt;=100, E1413&gt;0,C1413&gt;=0,OR(D1413&gt;0,F1413&gt;3)), 1, 0)</f>
        <v>1</v>
      </c>
    </row>
    <row r="1414" customFormat="false" ht="12.8" hidden="false" customHeight="false" outlineLevel="0" collapsed="false">
      <c r="A1414" s="1" t="n">
        <f aca="false">RANDBETWEEN(96,106)</f>
        <v>101</v>
      </c>
      <c r="B1414" s="1" t="n">
        <f aca="false">RANDBETWEEN(13,80)</f>
        <v>45</v>
      </c>
      <c r="C1414" s="1" t="n">
        <f aca="false">RANDBETWEEN(-1,1)</f>
        <v>-1</v>
      </c>
      <c r="D1414" s="1" t="n">
        <f aca="false">RANDBETWEEN(-1,1)</f>
        <v>-1</v>
      </c>
      <c r="E1414" s="1" t="n">
        <f aca="false">RANDBETWEEN(-1,1)</f>
        <v>0</v>
      </c>
      <c r="F1414" s="1" t="n">
        <f aca="false">RANDBETWEEN(2,30)</f>
        <v>4</v>
      </c>
      <c r="G1414" s="0" t="n">
        <f aca="false">IF(AND(A1414&gt;=100, E1414&gt;0,C1414&gt;=0,OR(D1414&gt;0,F1414&gt;3)), 1, 0)</f>
        <v>0</v>
      </c>
    </row>
    <row r="1415" customFormat="false" ht="12.8" hidden="false" customHeight="false" outlineLevel="0" collapsed="false">
      <c r="A1415" s="1" t="n">
        <f aca="false">RANDBETWEEN(96,106)</f>
        <v>98</v>
      </c>
      <c r="B1415" s="1" t="n">
        <f aca="false">RANDBETWEEN(13,80)</f>
        <v>44</v>
      </c>
      <c r="C1415" s="1" t="n">
        <f aca="false">RANDBETWEEN(-1,1)</f>
        <v>-1</v>
      </c>
      <c r="D1415" s="1" t="n">
        <f aca="false">RANDBETWEEN(-1,1)</f>
        <v>1</v>
      </c>
      <c r="E1415" s="1" t="n">
        <f aca="false">RANDBETWEEN(-1,1)</f>
        <v>0</v>
      </c>
      <c r="F1415" s="1" t="n">
        <f aca="false">RANDBETWEEN(2,30)</f>
        <v>25</v>
      </c>
      <c r="G1415" s="0" t="n">
        <f aca="false">IF(AND(A1415&gt;=100, E1415&gt;0,C1415&gt;=0,OR(D1415&gt;0,F1415&gt;3)), 1, 0)</f>
        <v>0</v>
      </c>
    </row>
    <row r="1416" customFormat="false" ht="12.8" hidden="false" customHeight="false" outlineLevel="0" collapsed="false">
      <c r="A1416" s="1" t="n">
        <f aca="false">RANDBETWEEN(96,106)</f>
        <v>104</v>
      </c>
      <c r="B1416" s="1" t="n">
        <f aca="false">RANDBETWEEN(13,80)</f>
        <v>16</v>
      </c>
      <c r="C1416" s="1" t="n">
        <f aca="false">RANDBETWEEN(-1,1)</f>
        <v>1</v>
      </c>
      <c r="D1416" s="1" t="n">
        <f aca="false">RANDBETWEEN(-1,1)</f>
        <v>-1</v>
      </c>
      <c r="E1416" s="1" t="n">
        <f aca="false">RANDBETWEEN(-1,1)</f>
        <v>1</v>
      </c>
      <c r="F1416" s="1" t="n">
        <f aca="false">RANDBETWEEN(2,30)</f>
        <v>27</v>
      </c>
      <c r="G1416" s="0" t="n">
        <f aca="false">IF(AND(A1416&gt;=100, E1416&gt;0,C1416&gt;=0,OR(D1416&gt;0,F1416&gt;3)), 1, 0)</f>
        <v>1</v>
      </c>
    </row>
    <row r="1417" customFormat="false" ht="12.8" hidden="false" customHeight="false" outlineLevel="0" collapsed="false">
      <c r="A1417" s="1" t="n">
        <f aca="false">RANDBETWEEN(96,106)</f>
        <v>100</v>
      </c>
      <c r="B1417" s="1" t="n">
        <f aca="false">RANDBETWEEN(13,80)</f>
        <v>21</v>
      </c>
      <c r="C1417" s="1" t="n">
        <f aca="false">RANDBETWEEN(-1,1)</f>
        <v>0</v>
      </c>
      <c r="D1417" s="1" t="n">
        <f aca="false">RANDBETWEEN(-1,1)</f>
        <v>-1</v>
      </c>
      <c r="E1417" s="1" t="n">
        <f aca="false">RANDBETWEEN(-1,1)</f>
        <v>0</v>
      </c>
      <c r="F1417" s="1" t="n">
        <f aca="false">RANDBETWEEN(2,30)</f>
        <v>20</v>
      </c>
      <c r="G1417" s="0" t="n">
        <f aca="false">IF(AND(A1417&gt;=100, E1417&gt;0,C1417&gt;=0,OR(D1417&gt;0,F1417&gt;3)), 1, 0)</f>
        <v>0</v>
      </c>
    </row>
    <row r="1418" customFormat="false" ht="12.8" hidden="false" customHeight="false" outlineLevel="0" collapsed="false">
      <c r="A1418" s="1" t="n">
        <f aca="false">RANDBETWEEN(96,106)</f>
        <v>104</v>
      </c>
      <c r="B1418" s="1" t="n">
        <f aca="false">RANDBETWEEN(13,80)</f>
        <v>17</v>
      </c>
      <c r="C1418" s="1" t="n">
        <f aca="false">RANDBETWEEN(-1,1)</f>
        <v>-1</v>
      </c>
      <c r="D1418" s="1" t="n">
        <f aca="false">RANDBETWEEN(-1,1)</f>
        <v>0</v>
      </c>
      <c r="E1418" s="1" t="n">
        <f aca="false">RANDBETWEEN(-1,1)</f>
        <v>-1</v>
      </c>
      <c r="F1418" s="1" t="n">
        <f aca="false">RANDBETWEEN(2,30)</f>
        <v>27</v>
      </c>
      <c r="G1418" s="0" t="n">
        <f aca="false">IF(AND(A1418&gt;=100, E1418&gt;0,C1418&gt;=0,OR(D1418&gt;0,F1418&gt;3)), 1, 0)</f>
        <v>0</v>
      </c>
    </row>
    <row r="1419" customFormat="false" ht="12.8" hidden="false" customHeight="false" outlineLevel="0" collapsed="false">
      <c r="A1419" s="1" t="n">
        <f aca="false">RANDBETWEEN(96,106)</f>
        <v>102</v>
      </c>
      <c r="B1419" s="1" t="n">
        <f aca="false">RANDBETWEEN(13,80)</f>
        <v>69</v>
      </c>
      <c r="C1419" s="1" t="n">
        <f aca="false">RANDBETWEEN(-1,1)</f>
        <v>0</v>
      </c>
      <c r="D1419" s="1" t="n">
        <f aca="false">RANDBETWEEN(-1,1)</f>
        <v>-1</v>
      </c>
      <c r="E1419" s="1" t="n">
        <f aca="false">RANDBETWEEN(-1,1)</f>
        <v>0</v>
      </c>
      <c r="F1419" s="1" t="n">
        <f aca="false">RANDBETWEEN(2,30)</f>
        <v>2</v>
      </c>
      <c r="G1419" s="0" t="n">
        <f aca="false">IF(AND(A1419&gt;=100, E1419&gt;0,C1419&gt;=0,OR(D1419&gt;0,F1419&gt;3)), 1, 0)</f>
        <v>0</v>
      </c>
    </row>
    <row r="1420" customFormat="false" ht="12.8" hidden="false" customHeight="false" outlineLevel="0" collapsed="false">
      <c r="A1420" s="1" t="n">
        <f aca="false">RANDBETWEEN(96,106)</f>
        <v>102</v>
      </c>
      <c r="B1420" s="1" t="n">
        <f aca="false">RANDBETWEEN(13,80)</f>
        <v>30</v>
      </c>
      <c r="C1420" s="1" t="n">
        <f aca="false">RANDBETWEEN(-1,1)</f>
        <v>1</v>
      </c>
      <c r="D1420" s="1" t="n">
        <f aca="false">RANDBETWEEN(-1,1)</f>
        <v>1</v>
      </c>
      <c r="E1420" s="1" t="n">
        <f aca="false">RANDBETWEEN(-1,1)</f>
        <v>1</v>
      </c>
      <c r="F1420" s="1" t="n">
        <f aca="false">RANDBETWEEN(2,30)</f>
        <v>4</v>
      </c>
      <c r="G1420" s="0" t="n">
        <f aca="false">IF(AND(A1420&gt;=100, E1420&gt;0,C1420&gt;=0,OR(D1420&gt;0,F1420&gt;3)), 1, 0)</f>
        <v>1</v>
      </c>
    </row>
    <row r="1421" customFormat="false" ht="12.8" hidden="false" customHeight="false" outlineLevel="0" collapsed="false">
      <c r="A1421" s="1" t="n">
        <f aca="false">RANDBETWEEN(96,106)</f>
        <v>104</v>
      </c>
      <c r="B1421" s="1" t="n">
        <f aca="false">RANDBETWEEN(13,80)</f>
        <v>35</v>
      </c>
      <c r="C1421" s="1" t="n">
        <f aca="false">RANDBETWEEN(-1,1)</f>
        <v>1</v>
      </c>
      <c r="D1421" s="1" t="n">
        <f aca="false">RANDBETWEEN(-1,1)</f>
        <v>1</v>
      </c>
      <c r="E1421" s="1" t="n">
        <f aca="false">RANDBETWEEN(-1,1)</f>
        <v>1</v>
      </c>
      <c r="F1421" s="1" t="n">
        <f aca="false">RANDBETWEEN(2,30)</f>
        <v>24</v>
      </c>
      <c r="G1421" s="0" t="n">
        <f aca="false">IF(AND(A1421&gt;=100, E1421&gt;0,C1421&gt;=0,OR(D1421&gt;0,F1421&gt;3)), 1, 0)</f>
        <v>1</v>
      </c>
    </row>
    <row r="1422" customFormat="false" ht="12.8" hidden="false" customHeight="false" outlineLevel="0" collapsed="false">
      <c r="A1422" s="1" t="n">
        <f aca="false">RANDBETWEEN(96,106)</f>
        <v>103</v>
      </c>
      <c r="B1422" s="1" t="n">
        <f aca="false">RANDBETWEEN(13,80)</f>
        <v>53</v>
      </c>
      <c r="C1422" s="1" t="n">
        <f aca="false">RANDBETWEEN(-1,1)</f>
        <v>-1</v>
      </c>
      <c r="D1422" s="1" t="n">
        <f aca="false">RANDBETWEEN(-1,1)</f>
        <v>1</v>
      </c>
      <c r="E1422" s="1" t="n">
        <f aca="false">RANDBETWEEN(-1,1)</f>
        <v>1</v>
      </c>
      <c r="F1422" s="1" t="n">
        <f aca="false">RANDBETWEEN(2,30)</f>
        <v>25</v>
      </c>
      <c r="G1422" s="0" t="n">
        <f aca="false">IF(AND(A1422&gt;=100, E1422&gt;0,C1422&gt;=0,OR(D1422&gt;0,F1422&gt;3)), 1, 0)</f>
        <v>0</v>
      </c>
    </row>
    <row r="1423" customFormat="false" ht="12.8" hidden="false" customHeight="false" outlineLevel="0" collapsed="false">
      <c r="A1423" s="1" t="n">
        <f aca="false">RANDBETWEEN(96,106)</f>
        <v>101</v>
      </c>
      <c r="B1423" s="1" t="n">
        <f aca="false">RANDBETWEEN(13,80)</f>
        <v>40</v>
      </c>
      <c r="C1423" s="1" t="n">
        <f aca="false">RANDBETWEEN(-1,1)</f>
        <v>1</v>
      </c>
      <c r="D1423" s="1" t="n">
        <f aca="false">RANDBETWEEN(-1,1)</f>
        <v>-1</v>
      </c>
      <c r="E1423" s="1" t="n">
        <f aca="false">RANDBETWEEN(-1,1)</f>
        <v>0</v>
      </c>
      <c r="F1423" s="1" t="n">
        <f aca="false">RANDBETWEEN(2,30)</f>
        <v>4</v>
      </c>
      <c r="G1423" s="0" t="n">
        <f aca="false">IF(AND(A1423&gt;=100, E1423&gt;0,C1423&gt;=0,OR(D1423&gt;0,F1423&gt;3)), 1, 0)</f>
        <v>0</v>
      </c>
    </row>
    <row r="1424" customFormat="false" ht="12.8" hidden="false" customHeight="false" outlineLevel="0" collapsed="false">
      <c r="A1424" s="1" t="n">
        <f aca="false">RANDBETWEEN(96,106)</f>
        <v>105</v>
      </c>
      <c r="B1424" s="1" t="n">
        <f aca="false">RANDBETWEEN(13,80)</f>
        <v>43</v>
      </c>
      <c r="C1424" s="1" t="n">
        <f aca="false">RANDBETWEEN(-1,1)</f>
        <v>-1</v>
      </c>
      <c r="D1424" s="1" t="n">
        <f aca="false">RANDBETWEEN(-1,1)</f>
        <v>-1</v>
      </c>
      <c r="E1424" s="1" t="n">
        <f aca="false">RANDBETWEEN(-1,1)</f>
        <v>-1</v>
      </c>
      <c r="F1424" s="1" t="n">
        <f aca="false">RANDBETWEEN(2,30)</f>
        <v>22</v>
      </c>
      <c r="G1424" s="0" t="n">
        <f aca="false">IF(AND(A1424&gt;=100, E1424&gt;0,C1424&gt;=0,OR(D1424&gt;0,F1424&gt;3)), 1, 0)</f>
        <v>0</v>
      </c>
    </row>
    <row r="1425" customFormat="false" ht="12.8" hidden="false" customHeight="false" outlineLevel="0" collapsed="false">
      <c r="A1425" s="1" t="n">
        <f aca="false">RANDBETWEEN(96,106)</f>
        <v>106</v>
      </c>
      <c r="B1425" s="1" t="n">
        <f aca="false">RANDBETWEEN(13,80)</f>
        <v>60</v>
      </c>
      <c r="C1425" s="1" t="n">
        <f aca="false">RANDBETWEEN(-1,1)</f>
        <v>-1</v>
      </c>
      <c r="D1425" s="1" t="n">
        <f aca="false">RANDBETWEEN(-1,1)</f>
        <v>-1</v>
      </c>
      <c r="E1425" s="1" t="n">
        <f aca="false">RANDBETWEEN(-1,1)</f>
        <v>-1</v>
      </c>
      <c r="F1425" s="1" t="n">
        <f aca="false">RANDBETWEEN(2,30)</f>
        <v>28</v>
      </c>
      <c r="G1425" s="0" t="n">
        <f aca="false">IF(AND(A1425&gt;=100, E1425&gt;0,C1425&gt;=0,OR(D1425&gt;0,F1425&gt;3)), 1, 0)</f>
        <v>0</v>
      </c>
    </row>
    <row r="1426" customFormat="false" ht="12.8" hidden="false" customHeight="false" outlineLevel="0" collapsed="false">
      <c r="A1426" s="1" t="n">
        <f aca="false">RANDBETWEEN(96,106)</f>
        <v>102</v>
      </c>
      <c r="B1426" s="1" t="n">
        <f aca="false">RANDBETWEEN(13,80)</f>
        <v>72</v>
      </c>
      <c r="C1426" s="1" t="n">
        <f aca="false">RANDBETWEEN(-1,1)</f>
        <v>-1</v>
      </c>
      <c r="D1426" s="1" t="n">
        <f aca="false">RANDBETWEEN(-1,1)</f>
        <v>1</v>
      </c>
      <c r="E1426" s="1" t="n">
        <f aca="false">RANDBETWEEN(-1,1)</f>
        <v>0</v>
      </c>
      <c r="F1426" s="1" t="n">
        <f aca="false">RANDBETWEEN(2,30)</f>
        <v>17</v>
      </c>
      <c r="G1426" s="0" t="n">
        <f aca="false">IF(AND(A1426&gt;=100, E1426&gt;0,C1426&gt;=0,OR(D1426&gt;0,F1426&gt;3)), 1, 0)</f>
        <v>0</v>
      </c>
    </row>
    <row r="1427" customFormat="false" ht="12.8" hidden="false" customHeight="false" outlineLevel="0" collapsed="false">
      <c r="A1427" s="1" t="n">
        <f aca="false">RANDBETWEEN(96,106)</f>
        <v>100</v>
      </c>
      <c r="B1427" s="1" t="n">
        <f aca="false">RANDBETWEEN(13,80)</f>
        <v>69</v>
      </c>
      <c r="C1427" s="1" t="n">
        <f aca="false">RANDBETWEEN(-1,1)</f>
        <v>-1</v>
      </c>
      <c r="D1427" s="1" t="n">
        <f aca="false">RANDBETWEEN(-1,1)</f>
        <v>1</v>
      </c>
      <c r="E1427" s="1" t="n">
        <f aca="false">RANDBETWEEN(-1,1)</f>
        <v>1</v>
      </c>
      <c r="F1427" s="1" t="n">
        <f aca="false">RANDBETWEEN(2,30)</f>
        <v>12</v>
      </c>
      <c r="G1427" s="0" t="n">
        <f aca="false">IF(AND(A1427&gt;=100, E1427&gt;0,C1427&gt;=0,OR(D1427&gt;0,F1427&gt;3)), 1, 0)</f>
        <v>0</v>
      </c>
    </row>
    <row r="1428" customFormat="false" ht="12.8" hidden="false" customHeight="false" outlineLevel="0" collapsed="false">
      <c r="A1428" s="1" t="n">
        <f aca="false">RANDBETWEEN(96,106)</f>
        <v>102</v>
      </c>
      <c r="B1428" s="1" t="n">
        <f aca="false">RANDBETWEEN(13,80)</f>
        <v>44</v>
      </c>
      <c r="C1428" s="1" t="n">
        <f aca="false">RANDBETWEEN(-1,1)</f>
        <v>1</v>
      </c>
      <c r="D1428" s="1" t="n">
        <f aca="false">RANDBETWEEN(-1,1)</f>
        <v>1</v>
      </c>
      <c r="E1428" s="1" t="n">
        <f aca="false">RANDBETWEEN(-1,1)</f>
        <v>0</v>
      </c>
      <c r="F1428" s="1" t="n">
        <f aca="false">RANDBETWEEN(2,30)</f>
        <v>3</v>
      </c>
      <c r="G1428" s="0" t="n">
        <f aca="false">IF(AND(A1428&gt;=100, E1428&gt;0,C1428&gt;=0,OR(D1428&gt;0,F1428&gt;3)), 1, 0)</f>
        <v>0</v>
      </c>
    </row>
    <row r="1429" customFormat="false" ht="12.8" hidden="false" customHeight="false" outlineLevel="0" collapsed="false">
      <c r="A1429" s="1" t="n">
        <f aca="false">RANDBETWEEN(96,106)</f>
        <v>99</v>
      </c>
      <c r="B1429" s="1" t="n">
        <f aca="false">RANDBETWEEN(13,80)</f>
        <v>75</v>
      </c>
      <c r="C1429" s="1" t="n">
        <f aca="false">RANDBETWEEN(-1,1)</f>
        <v>0</v>
      </c>
      <c r="D1429" s="1" t="n">
        <f aca="false">RANDBETWEEN(-1,1)</f>
        <v>0</v>
      </c>
      <c r="E1429" s="1" t="n">
        <f aca="false">RANDBETWEEN(-1,1)</f>
        <v>-1</v>
      </c>
      <c r="F1429" s="1" t="n">
        <f aca="false">RANDBETWEEN(2,30)</f>
        <v>24</v>
      </c>
      <c r="G1429" s="0" t="n">
        <f aca="false">IF(AND(A1429&gt;=100, E1429&gt;0,C1429&gt;=0,OR(D1429&gt;0,F1429&gt;3)), 1, 0)</f>
        <v>0</v>
      </c>
    </row>
    <row r="1430" customFormat="false" ht="12.8" hidden="false" customHeight="false" outlineLevel="0" collapsed="false">
      <c r="A1430" s="1" t="n">
        <f aca="false">RANDBETWEEN(96,106)</f>
        <v>105</v>
      </c>
      <c r="B1430" s="1" t="n">
        <f aca="false">RANDBETWEEN(13,80)</f>
        <v>24</v>
      </c>
      <c r="C1430" s="1" t="n">
        <f aca="false">RANDBETWEEN(-1,1)</f>
        <v>1</v>
      </c>
      <c r="D1430" s="1" t="n">
        <f aca="false">RANDBETWEEN(-1,1)</f>
        <v>1</v>
      </c>
      <c r="E1430" s="1" t="n">
        <f aca="false">RANDBETWEEN(-1,1)</f>
        <v>-1</v>
      </c>
      <c r="F1430" s="1" t="n">
        <f aca="false">RANDBETWEEN(2,30)</f>
        <v>2</v>
      </c>
      <c r="G1430" s="0" t="n">
        <f aca="false">IF(AND(A1430&gt;=100, E1430&gt;0,C1430&gt;=0,OR(D1430&gt;0,F1430&gt;3)), 1, 0)</f>
        <v>0</v>
      </c>
    </row>
    <row r="1431" customFormat="false" ht="12.8" hidden="false" customHeight="false" outlineLevel="0" collapsed="false">
      <c r="A1431" s="1" t="n">
        <f aca="false">RANDBETWEEN(96,106)</f>
        <v>102</v>
      </c>
      <c r="B1431" s="1" t="n">
        <f aca="false">RANDBETWEEN(13,80)</f>
        <v>64</v>
      </c>
      <c r="C1431" s="1" t="n">
        <f aca="false">RANDBETWEEN(-1,1)</f>
        <v>-1</v>
      </c>
      <c r="D1431" s="1" t="n">
        <f aca="false">RANDBETWEEN(-1,1)</f>
        <v>1</v>
      </c>
      <c r="E1431" s="1" t="n">
        <f aca="false">RANDBETWEEN(-1,1)</f>
        <v>0</v>
      </c>
      <c r="F1431" s="1" t="n">
        <f aca="false">RANDBETWEEN(2,30)</f>
        <v>16</v>
      </c>
      <c r="G1431" s="0" t="n">
        <f aca="false">IF(AND(A1431&gt;=100, E1431&gt;0,C1431&gt;=0,OR(D1431&gt;0,F1431&gt;3)), 1, 0)</f>
        <v>0</v>
      </c>
    </row>
    <row r="1432" customFormat="false" ht="12.8" hidden="false" customHeight="false" outlineLevel="0" collapsed="false">
      <c r="A1432" s="1" t="n">
        <f aca="false">RANDBETWEEN(96,106)</f>
        <v>102</v>
      </c>
      <c r="B1432" s="1" t="n">
        <f aca="false">RANDBETWEEN(13,80)</f>
        <v>58</v>
      </c>
      <c r="C1432" s="1" t="n">
        <f aca="false">RANDBETWEEN(-1,1)</f>
        <v>1</v>
      </c>
      <c r="D1432" s="1" t="n">
        <f aca="false">RANDBETWEEN(-1,1)</f>
        <v>1</v>
      </c>
      <c r="E1432" s="1" t="n">
        <f aca="false">RANDBETWEEN(-1,1)</f>
        <v>1</v>
      </c>
      <c r="F1432" s="1" t="n">
        <f aca="false">RANDBETWEEN(2,30)</f>
        <v>9</v>
      </c>
      <c r="G1432" s="0" t="n">
        <f aca="false">IF(AND(A1432&gt;=100, E1432&gt;0,C1432&gt;=0,OR(D1432&gt;0,F1432&gt;3)), 1, 0)</f>
        <v>1</v>
      </c>
    </row>
    <row r="1433" customFormat="false" ht="12.8" hidden="false" customHeight="false" outlineLevel="0" collapsed="false">
      <c r="A1433" s="1" t="n">
        <f aca="false">RANDBETWEEN(96,106)</f>
        <v>99</v>
      </c>
      <c r="B1433" s="1" t="n">
        <f aca="false">RANDBETWEEN(13,80)</f>
        <v>49</v>
      </c>
      <c r="C1433" s="1" t="n">
        <f aca="false">RANDBETWEEN(-1,1)</f>
        <v>-1</v>
      </c>
      <c r="D1433" s="1" t="n">
        <f aca="false">RANDBETWEEN(-1,1)</f>
        <v>-1</v>
      </c>
      <c r="E1433" s="1" t="n">
        <f aca="false">RANDBETWEEN(-1,1)</f>
        <v>1</v>
      </c>
      <c r="F1433" s="1" t="n">
        <f aca="false">RANDBETWEEN(2,30)</f>
        <v>15</v>
      </c>
      <c r="G1433" s="0" t="n">
        <f aca="false">IF(AND(A1433&gt;=100, E1433&gt;0,C1433&gt;=0,OR(D1433&gt;0,F1433&gt;3)), 1, 0)</f>
        <v>0</v>
      </c>
    </row>
    <row r="1434" customFormat="false" ht="12.8" hidden="false" customHeight="false" outlineLevel="0" collapsed="false">
      <c r="A1434" s="1" t="n">
        <f aca="false">RANDBETWEEN(96,106)</f>
        <v>106</v>
      </c>
      <c r="B1434" s="1" t="n">
        <f aca="false">RANDBETWEEN(13,80)</f>
        <v>48</v>
      </c>
      <c r="C1434" s="1" t="n">
        <f aca="false">RANDBETWEEN(-1,1)</f>
        <v>0</v>
      </c>
      <c r="D1434" s="1" t="n">
        <f aca="false">RANDBETWEEN(-1,1)</f>
        <v>1</v>
      </c>
      <c r="E1434" s="1" t="n">
        <f aca="false">RANDBETWEEN(-1,1)</f>
        <v>-1</v>
      </c>
      <c r="F1434" s="1" t="n">
        <f aca="false">RANDBETWEEN(2,30)</f>
        <v>27</v>
      </c>
      <c r="G1434" s="0" t="n">
        <f aca="false">IF(AND(A1434&gt;=100, E1434&gt;0,C1434&gt;=0,OR(D1434&gt;0,F1434&gt;3)), 1, 0)</f>
        <v>0</v>
      </c>
    </row>
    <row r="1435" customFormat="false" ht="12.8" hidden="false" customHeight="false" outlineLevel="0" collapsed="false">
      <c r="A1435" s="1" t="n">
        <f aca="false">RANDBETWEEN(96,106)</f>
        <v>104</v>
      </c>
      <c r="B1435" s="1" t="n">
        <f aca="false">RANDBETWEEN(13,80)</f>
        <v>53</v>
      </c>
      <c r="C1435" s="1" t="n">
        <f aca="false">RANDBETWEEN(-1,1)</f>
        <v>0</v>
      </c>
      <c r="D1435" s="1" t="n">
        <f aca="false">RANDBETWEEN(-1,1)</f>
        <v>-1</v>
      </c>
      <c r="E1435" s="1" t="n">
        <f aca="false">RANDBETWEEN(-1,1)</f>
        <v>0</v>
      </c>
      <c r="F1435" s="1" t="n">
        <f aca="false">RANDBETWEEN(2,30)</f>
        <v>17</v>
      </c>
      <c r="G1435" s="0" t="n">
        <f aca="false">IF(AND(A1435&gt;=100, E1435&gt;0,C1435&gt;=0,OR(D1435&gt;0,F1435&gt;3)), 1, 0)</f>
        <v>0</v>
      </c>
    </row>
    <row r="1436" customFormat="false" ht="12.8" hidden="false" customHeight="false" outlineLevel="0" collapsed="false">
      <c r="A1436" s="1" t="n">
        <f aca="false">RANDBETWEEN(96,106)</f>
        <v>106</v>
      </c>
      <c r="B1436" s="1" t="n">
        <f aca="false">RANDBETWEEN(13,80)</f>
        <v>53</v>
      </c>
      <c r="C1436" s="1" t="n">
        <f aca="false">RANDBETWEEN(-1,1)</f>
        <v>0</v>
      </c>
      <c r="D1436" s="1" t="n">
        <f aca="false">RANDBETWEEN(-1,1)</f>
        <v>1</v>
      </c>
      <c r="E1436" s="1" t="n">
        <f aca="false">RANDBETWEEN(-1,1)</f>
        <v>1</v>
      </c>
      <c r="F1436" s="1" t="n">
        <f aca="false">RANDBETWEEN(2,30)</f>
        <v>6</v>
      </c>
      <c r="G1436" s="0" t="n">
        <f aca="false">IF(AND(A1436&gt;=100, E1436&gt;0,C1436&gt;=0,OR(D1436&gt;0,F1436&gt;3)), 1, 0)</f>
        <v>1</v>
      </c>
    </row>
    <row r="1437" customFormat="false" ht="12.8" hidden="false" customHeight="false" outlineLevel="0" collapsed="false">
      <c r="A1437" s="1" t="n">
        <f aca="false">RANDBETWEEN(96,106)</f>
        <v>96</v>
      </c>
      <c r="B1437" s="1" t="n">
        <f aca="false">RANDBETWEEN(13,80)</f>
        <v>80</v>
      </c>
      <c r="C1437" s="1" t="n">
        <f aca="false">RANDBETWEEN(-1,1)</f>
        <v>1</v>
      </c>
      <c r="D1437" s="1" t="n">
        <f aca="false">RANDBETWEEN(-1,1)</f>
        <v>1</v>
      </c>
      <c r="E1437" s="1" t="n">
        <f aca="false">RANDBETWEEN(-1,1)</f>
        <v>0</v>
      </c>
      <c r="F1437" s="1" t="n">
        <f aca="false">RANDBETWEEN(2,30)</f>
        <v>19</v>
      </c>
      <c r="G1437" s="0" t="n">
        <f aca="false">IF(AND(A1437&gt;=100, E1437&gt;0,C1437&gt;=0,OR(D1437&gt;0,F1437&gt;3)), 1, 0)</f>
        <v>0</v>
      </c>
    </row>
    <row r="1438" customFormat="false" ht="12.8" hidden="false" customHeight="false" outlineLevel="0" collapsed="false">
      <c r="A1438" s="1" t="n">
        <f aca="false">RANDBETWEEN(96,106)</f>
        <v>105</v>
      </c>
      <c r="B1438" s="1" t="n">
        <f aca="false">RANDBETWEEN(13,80)</f>
        <v>23</v>
      </c>
      <c r="C1438" s="1" t="n">
        <f aca="false">RANDBETWEEN(-1,1)</f>
        <v>0</v>
      </c>
      <c r="D1438" s="1" t="n">
        <f aca="false">RANDBETWEEN(-1,1)</f>
        <v>-1</v>
      </c>
      <c r="E1438" s="1" t="n">
        <f aca="false">RANDBETWEEN(-1,1)</f>
        <v>1</v>
      </c>
      <c r="F1438" s="1" t="n">
        <f aca="false">RANDBETWEEN(2,30)</f>
        <v>11</v>
      </c>
      <c r="G1438" s="0" t="n">
        <f aca="false">IF(AND(A1438&gt;=100, E1438&gt;0,C1438&gt;=0,OR(D1438&gt;0,F1438&gt;3)), 1, 0)</f>
        <v>1</v>
      </c>
    </row>
    <row r="1439" customFormat="false" ht="12.8" hidden="false" customHeight="false" outlineLevel="0" collapsed="false">
      <c r="A1439" s="1" t="n">
        <f aca="false">RANDBETWEEN(96,106)</f>
        <v>102</v>
      </c>
      <c r="B1439" s="1" t="n">
        <f aca="false">RANDBETWEEN(13,80)</f>
        <v>60</v>
      </c>
      <c r="C1439" s="1" t="n">
        <f aca="false">RANDBETWEEN(-1,1)</f>
        <v>1</v>
      </c>
      <c r="D1439" s="1" t="n">
        <f aca="false">RANDBETWEEN(-1,1)</f>
        <v>-1</v>
      </c>
      <c r="E1439" s="1" t="n">
        <f aca="false">RANDBETWEEN(-1,1)</f>
        <v>-1</v>
      </c>
      <c r="F1439" s="1" t="n">
        <f aca="false">RANDBETWEEN(2,30)</f>
        <v>27</v>
      </c>
      <c r="G1439" s="0" t="n">
        <f aca="false">IF(AND(A1439&gt;=100, E1439&gt;0,C1439&gt;=0,OR(D1439&gt;0,F1439&gt;3)), 1, 0)</f>
        <v>0</v>
      </c>
    </row>
    <row r="1440" customFormat="false" ht="12.8" hidden="false" customHeight="false" outlineLevel="0" collapsed="false">
      <c r="A1440" s="1" t="n">
        <f aca="false">RANDBETWEEN(96,106)</f>
        <v>101</v>
      </c>
      <c r="B1440" s="1" t="n">
        <f aca="false">RANDBETWEEN(13,80)</f>
        <v>50</v>
      </c>
      <c r="C1440" s="1" t="n">
        <f aca="false">RANDBETWEEN(-1,1)</f>
        <v>-1</v>
      </c>
      <c r="D1440" s="1" t="n">
        <f aca="false">RANDBETWEEN(-1,1)</f>
        <v>0</v>
      </c>
      <c r="E1440" s="1" t="n">
        <f aca="false">RANDBETWEEN(-1,1)</f>
        <v>-1</v>
      </c>
      <c r="F1440" s="1" t="n">
        <f aca="false">RANDBETWEEN(2,30)</f>
        <v>13</v>
      </c>
      <c r="G1440" s="0" t="n">
        <f aca="false">IF(AND(A1440&gt;=100, E1440&gt;0,C1440&gt;=0,OR(D1440&gt;0,F1440&gt;3)), 1, 0)</f>
        <v>0</v>
      </c>
    </row>
    <row r="1441" customFormat="false" ht="12.8" hidden="false" customHeight="false" outlineLevel="0" collapsed="false">
      <c r="A1441" s="1" t="n">
        <f aca="false">RANDBETWEEN(96,106)</f>
        <v>104</v>
      </c>
      <c r="B1441" s="1" t="n">
        <f aca="false">RANDBETWEEN(13,80)</f>
        <v>36</v>
      </c>
      <c r="C1441" s="1" t="n">
        <f aca="false">RANDBETWEEN(-1,1)</f>
        <v>-1</v>
      </c>
      <c r="D1441" s="1" t="n">
        <f aca="false">RANDBETWEEN(-1,1)</f>
        <v>0</v>
      </c>
      <c r="E1441" s="1" t="n">
        <f aca="false">RANDBETWEEN(-1,1)</f>
        <v>0</v>
      </c>
      <c r="F1441" s="1" t="n">
        <f aca="false">RANDBETWEEN(2,30)</f>
        <v>25</v>
      </c>
      <c r="G1441" s="0" t="n">
        <f aca="false">IF(AND(A1441&gt;=100, E1441&gt;0,C1441&gt;=0,OR(D1441&gt;0,F1441&gt;3)), 1, 0)</f>
        <v>0</v>
      </c>
    </row>
    <row r="1442" customFormat="false" ht="12.8" hidden="false" customHeight="false" outlineLevel="0" collapsed="false">
      <c r="A1442" s="1" t="n">
        <f aca="false">RANDBETWEEN(96,106)</f>
        <v>104</v>
      </c>
      <c r="B1442" s="1" t="n">
        <f aca="false">RANDBETWEEN(13,80)</f>
        <v>79</v>
      </c>
      <c r="C1442" s="1" t="n">
        <f aca="false">RANDBETWEEN(-1,1)</f>
        <v>1</v>
      </c>
      <c r="D1442" s="1" t="n">
        <f aca="false">RANDBETWEEN(-1,1)</f>
        <v>-1</v>
      </c>
      <c r="E1442" s="1" t="n">
        <f aca="false">RANDBETWEEN(-1,1)</f>
        <v>-1</v>
      </c>
      <c r="F1442" s="1" t="n">
        <f aca="false">RANDBETWEEN(2,30)</f>
        <v>21</v>
      </c>
      <c r="G1442" s="0" t="n">
        <f aca="false">IF(AND(A1442&gt;=100, E1442&gt;0,C1442&gt;=0,OR(D1442&gt;0,F1442&gt;3)), 1, 0)</f>
        <v>0</v>
      </c>
    </row>
    <row r="1443" customFormat="false" ht="12.8" hidden="false" customHeight="false" outlineLevel="0" collapsed="false">
      <c r="A1443" s="1" t="n">
        <f aca="false">RANDBETWEEN(96,106)</f>
        <v>96</v>
      </c>
      <c r="B1443" s="1" t="n">
        <f aca="false">RANDBETWEEN(13,80)</f>
        <v>73</v>
      </c>
      <c r="C1443" s="1" t="n">
        <f aca="false">RANDBETWEEN(-1,1)</f>
        <v>0</v>
      </c>
      <c r="D1443" s="1" t="n">
        <f aca="false">RANDBETWEEN(-1,1)</f>
        <v>1</v>
      </c>
      <c r="E1443" s="1" t="n">
        <f aca="false">RANDBETWEEN(-1,1)</f>
        <v>1</v>
      </c>
      <c r="F1443" s="1" t="n">
        <f aca="false">RANDBETWEEN(2,30)</f>
        <v>8</v>
      </c>
      <c r="G1443" s="0" t="n">
        <f aca="false">IF(AND(A1443&gt;=100, E1443&gt;0,C1443&gt;=0,OR(D1443&gt;0,F1443&gt;3)), 1, 0)</f>
        <v>0</v>
      </c>
    </row>
    <row r="1444" customFormat="false" ht="12.8" hidden="false" customHeight="false" outlineLevel="0" collapsed="false">
      <c r="A1444" s="1" t="n">
        <f aca="false">RANDBETWEEN(96,106)</f>
        <v>102</v>
      </c>
      <c r="B1444" s="1" t="n">
        <f aca="false">RANDBETWEEN(13,80)</f>
        <v>22</v>
      </c>
      <c r="C1444" s="1" t="n">
        <f aca="false">RANDBETWEEN(-1,1)</f>
        <v>1</v>
      </c>
      <c r="D1444" s="1" t="n">
        <f aca="false">RANDBETWEEN(-1,1)</f>
        <v>1</v>
      </c>
      <c r="E1444" s="1" t="n">
        <f aca="false">RANDBETWEEN(-1,1)</f>
        <v>1</v>
      </c>
      <c r="F1444" s="1" t="n">
        <f aca="false">RANDBETWEEN(2,30)</f>
        <v>20</v>
      </c>
      <c r="G1444" s="0" t="n">
        <f aca="false">IF(AND(A1444&gt;=100, E1444&gt;0,C1444&gt;=0,OR(D1444&gt;0,F1444&gt;3)), 1, 0)</f>
        <v>1</v>
      </c>
    </row>
    <row r="1445" customFormat="false" ht="12.8" hidden="false" customHeight="false" outlineLevel="0" collapsed="false">
      <c r="A1445" s="1" t="n">
        <f aca="false">RANDBETWEEN(96,106)</f>
        <v>96</v>
      </c>
      <c r="B1445" s="1" t="n">
        <f aca="false">RANDBETWEEN(13,80)</f>
        <v>73</v>
      </c>
      <c r="C1445" s="1" t="n">
        <f aca="false">RANDBETWEEN(-1,1)</f>
        <v>1</v>
      </c>
      <c r="D1445" s="1" t="n">
        <f aca="false">RANDBETWEEN(-1,1)</f>
        <v>1</v>
      </c>
      <c r="E1445" s="1" t="n">
        <f aca="false">RANDBETWEEN(-1,1)</f>
        <v>-1</v>
      </c>
      <c r="F1445" s="1" t="n">
        <f aca="false">RANDBETWEEN(2,30)</f>
        <v>23</v>
      </c>
      <c r="G1445" s="0" t="n">
        <f aca="false">IF(AND(A1445&gt;=100, E1445&gt;0,C1445&gt;=0,OR(D1445&gt;0,F1445&gt;3)), 1, 0)</f>
        <v>0</v>
      </c>
    </row>
    <row r="1446" customFormat="false" ht="12.8" hidden="false" customHeight="false" outlineLevel="0" collapsed="false">
      <c r="A1446" s="1" t="n">
        <f aca="false">RANDBETWEEN(96,106)</f>
        <v>101</v>
      </c>
      <c r="B1446" s="1" t="n">
        <f aca="false">RANDBETWEEN(13,80)</f>
        <v>69</v>
      </c>
      <c r="C1446" s="1" t="n">
        <f aca="false">RANDBETWEEN(-1,1)</f>
        <v>0</v>
      </c>
      <c r="D1446" s="1" t="n">
        <f aca="false">RANDBETWEEN(-1,1)</f>
        <v>-1</v>
      </c>
      <c r="E1446" s="1" t="n">
        <f aca="false">RANDBETWEEN(-1,1)</f>
        <v>-1</v>
      </c>
      <c r="F1446" s="1" t="n">
        <f aca="false">RANDBETWEEN(2,30)</f>
        <v>24</v>
      </c>
      <c r="G1446" s="0" t="n">
        <f aca="false">IF(AND(A1446&gt;=100, E1446&gt;0,C1446&gt;=0,OR(D1446&gt;0,F1446&gt;3)), 1, 0)</f>
        <v>0</v>
      </c>
    </row>
    <row r="1447" customFormat="false" ht="12.8" hidden="false" customHeight="false" outlineLevel="0" collapsed="false">
      <c r="A1447" s="1" t="n">
        <f aca="false">RANDBETWEEN(96,106)</f>
        <v>105</v>
      </c>
      <c r="B1447" s="1" t="n">
        <f aca="false">RANDBETWEEN(13,80)</f>
        <v>24</v>
      </c>
      <c r="C1447" s="1" t="n">
        <f aca="false">RANDBETWEEN(-1,1)</f>
        <v>0</v>
      </c>
      <c r="D1447" s="1" t="n">
        <f aca="false">RANDBETWEEN(-1,1)</f>
        <v>1</v>
      </c>
      <c r="E1447" s="1" t="n">
        <f aca="false">RANDBETWEEN(-1,1)</f>
        <v>-1</v>
      </c>
      <c r="F1447" s="1" t="n">
        <f aca="false">RANDBETWEEN(2,30)</f>
        <v>19</v>
      </c>
      <c r="G1447" s="0" t="n">
        <f aca="false">IF(AND(A1447&gt;=100, E1447&gt;0,C1447&gt;=0,OR(D1447&gt;0,F1447&gt;3)), 1, 0)</f>
        <v>0</v>
      </c>
    </row>
    <row r="1448" customFormat="false" ht="12.8" hidden="false" customHeight="false" outlineLevel="0" collapsed="false">
      <c r="A1448" s="1" t="n">
        <f aca="false">RANDBETWEEN(96,106)</f>
        <v>105</v>
      </c>
      <c r="B1448" s="1" t="n">
        <f aca="false">RANDBETWEEN(13,80)</f>
        <v>63</v>
      </c>
      <c r="C1448" s="1" t="n">
        <f aca="false">RANDBETWEEN(-1,1)</f>
        <v>1</v>
      </c>
      <c r="D1448" s="1" t="n">
        <f aca="false">RANDBETWEEN(-1,1)</f>
        <v>-1</v>
      </c>
      <c r="E1448" s="1" t="n">
        <f aca="false">RANDBETWEEN(-1,1)</f>
        <v>0</v>
      </c>
      <c r="F1448" s="1" t="n">
        <f aca="false">RANDBETWEEN(2,30)</f>
        <v>16</v>
      </c>
      <c r="G1448" s="0" t="n">
        <f aca="false">IF(AND(A1448&gt;=100, E1448&gt;0,C1448&gt;=0,OR(D1448&gt;0,F1448&gt;3)), 1, 0)</f>
        <v>0</v>
      </c>
    </row>
    <row r="1449" customFormat="false" ht="12.8" hidden="false" customHeight="false" outlineLevel="0" collapsed="false">
      <c r="A1449" s="1" t="n">
        <f aca="false">RANDBETWEEN(96,106)</f>
        <v>102</v>
      </c>
      <c r="B1449" s="1" t="n">
        <f aca="false">RANDBETWEEN(13,80)</f>
        <v>54</v>
      </c>
      <c r="C1449" s="1" t="n">
        <f aca="false">RANDBETWEEN(-1,1)</f>
        <v>1</v>
      </c>
      <c r="D1449" s="1" t="n">
        <f aca="false">RANDBETWEEN(-1,1)</f>
        <v>1</v>
      </c>
      <c r="E1449" s="1" t="n">
        <f aca="false">RANDBETWEEN(-1,1)</f>
        <v>1</v>
      </c>
      <c r="F1449" s="1" t="n">
        <f aca="false">RANDBETWEEN(2,30)</f>
        <v>19</v>
      </c>
      <c r="G1449" s="0" t="n">
        <f aca="false">IF(AND(A1449&gt;=100, E1449&gt;0,C1449&gt;=0,OR(D1449&gt;0,F1449&gt;3)), 1, 0)</f>
        <v>1</v>
      </c>
    </row>
    <row r="1450" customFormat="false" ht="12.8" hidden="false" customHeight="false" outlineLevel="0" collapsed="false">
      <c r="A1450" s="1" t="n">
        <f aca="false">RANDBETWEEN(96,106)</f>
        <v>100</v>
      </c>
      <c r="B1450" s="1" t="n">
        <f aca="false">RANDBETWEEN(13,80)</f>
        <v>77</v>
      </c>
      <c r="C1450" s="1" t="n">
        <f aca="false">RANDBETWEEN(-1,1)</f>
        <v>0</v>
      </c>
      <c r="D1450" s="1" t="n">
        <f aca="false">RANDBETWEEN(-1,1)</f>
        <v>-1</v>
      </c>
      <c r="E1450" s="1" t="n">
        <f aca="false">RANDBETWEEN(-1,1)</f>
        <v>1</v>
      </c>
      <c r="F1450" s="1" t="n">
        <f aca="false">RANDBETWEEN(2,30)</f>
        <v>26</v>
      </c>
      <c r="G1450" s="0" t="n">
        <f aca="false">IF(AND(A1450&gt;=100, E1450&gt;0,C1450&gt;=0,OR(D1450&gt;0,F1450&gt;3)), 1, 0)</f>
        <v>1</v>
      </c>
    </row>
    <row r="1451" customFormat="false" ht="12.8" hidden="false" customHeight="false" outlineLevel="0" collapsed="false">
      <c r="A1451" s="1" t="n">
        <f aca="false">RANDBETWEEN(96,106)</f>
        <v>104</v>
      </c>
      <c r="B1451" s="1" t="n">
        <f aca="false">RANDBETWEEN(13,80)</f>
        <v>79</v>
      </c>
      <c r="C1451" s="1" t="n">
        <f aca="false">RANDBETWEEN(-1,1)</f>
        <v>0</v>
      </c>
      <c r="D1451" s="1" t="n">
        <f aca="false">RANDBETWEEN(-1,1)</f>
        <v>0</v>
      </c>
      <c r="E1451" s="1" t="n">
        <f aca="false">RANDBETWEEN(-1,1)</f>
        <v>1</v>
      </c>
      <c r="F1451" s="1" t="n">
        <f aca="false">RANDBETWEEN(2,30)</f>
        <v>29</v>
      </c>
      <c r="G1451" s="0" t="n">
        <f aca="false">IF(AND(A1451&gt;=100, E1451&gt;0,C1451&gt;=0,OR(D1451&gt;0,F1451&gt;3)), 1, 0)</f>
        <v>1</v>
      </c>
    </row>
    <row r="1452" customFormat="false" ht="12.8" hidden="false" customHeight="false" outlineLevel="0" collapsed="false">
      <c r="A1452" s="1" t="n">
        <f aca="false">RANDBETWEEN(96,106)</f>
        <v>105</v>
      </c>
      <c r="B1452" s="1" t="n">
        <f aca="false">RANDBETWEEN(13,80)</f>
        <v>14</v>
      </c>
      <c r="C1452" s="1" t="n">
        <f aca="false">RANDBETWEEN(-1,1)</f>
        <v>0</v>
      </c>
      <c r="D1452" s="1" t="n">
        <f aca="false">RANDBETWEEN(-1,1)</f>
        <v>-1</v>
      </c>
      <c r="E1452" s="1" t="n">
        <f aca="false">RANDBETWEEN(-1,1)</f>
        <v>1</v>
      </c>
      <c r="F1452" s="1" t="n">
        <f aca="false">RANDBETWEEN(2,30)</f>
        <v>30</v>
      </c>
      <c r="G1452" s="0" t="n">
        <f aca="false">IF(AND(A1452&gt;=100, E1452&gt;0,C1452&gt;=0,OR(D1452&gt;0,F1452&gt;3)), 1, 0)</f>
        <v>1</v>
      </c>
    </row>
    <row r="1453" customFormat="false" ht="12.8" hidden="false" customHeight="false" outlineLevel="0" collapsed="false">
      <c r="A1453" s="1" t="n">
        <f aca="false">RANDBETWEEN(96,106)</f>
        <v>104</v>
      </c>
      <c r="B1453" s="1" t="n">
        <f aca="false">RANDBETWEEN(13,80)</f>
        <v>57</v>
      </c>
      <c r="C1453" s="1" t="n">
        <f aca="false">RANDBETWEEN(-1,1)</f>
        <v>1</v>
      </c>
      <c r="D1453" s="1" t="n">
        <f aca="false">RANDBETWEEN(-1,1)</f>
        <v>-1</v>
      </c>
      <c r="E1453" s="1" t="n">
        <f aca="false">RANDBETWEEN(-1,1)</f>
        <v>0</v>
      </c>
      <c r="F1453" s="1" t="n">
        <f aca="false">RANDBETWEEN(2,30)</f>
        <v>8</v>
      </c>
      <c r="G1453" s="0" t="n">
        <f aca="false">IF(AND(A1453&gt;=100, E1453&gt;0,C1453&gt;=0,OR(D1453&gt;0,F1453&gt;3)), 1, 0)</f>
        <v>0</v>
      </c>
    </row>
    <row r="1454" customFormat="false" ht="12.8" hidden="false" customHeight="false" outlineLevel="0" collapsed="false">
      <c r="A1454" s="1" t="n">
        <f aca="false">RANDBETWEEN(96,106)</f>
        <v>97</v>
      </c>
      <c r="B1454" s="1" t="n">
        <f aca="false">RANDBETWEEN(13,80)</f>
        <v>46</v>
      </c>
      <c r="C1454" s="1" t="n">
        <f aca="false">RANDBETWEEN(-1,1)</f>
        <v>-1</v>
      </c>
      <c r="D1454" s="1" t="n">
        <f aca="false">RANDBETWEEN(-1,1)</f>
        <v>1</v>
      </c>
      <c r="E1454" s="1" t="n">
        <f aca="false">RANDBETWEEN(-1,1)</f>
        <v>-1</v>
      </c>
      <c r="F1454" s="1" t="n">
        <f aca="false">RANDBETWEEN(2,30)</f>
        <v>28</v>
      </c>
      <c r="G1454" s="0" t="n">
        <f aca="false">IF(AND(A1454&gt;=100, E1454&gt;0,C1454&gt;=0,OR(D1454&gt;0,F1454&gt;3)), 1, 0)</f>
        <v>0</v>
      </c>
    </row>
    <row r="1455" customFormat="false" ht="12.8" hidden="false" customHeight="false" outlineLevel="0" collapsed="false">
      <c r="A1455" s="1" t="n">
        <f aca="false">RANDBETWEEN(96,106)</f>
        <v>103</v>
      </c>
      <c r="B1455" s="1" t="n">
        <f aca="false">RANDBETWEEN(13,80)</f>
        <v>54</v>
      </c>
      <c r="C1455" s="1" t="n">
        <f aca="false">RANDBETWEEN(-1,1)</f>
        <v>1</v>
      </c>
      <c r="D1455" s="1" t="n">
        <f aca="false">RANDBETWEEN(-1,1)</f>
        <v>0</v>
      </c>
      <c r="E1455" s="1" t="n">
        <f aca="false">RANDBETWEEN(-1,1)</f>
        <v>-1</v>
      </c>
      <c r="F1455" s="1" t="n">
        <f aca="false">RANDBETWEEN(2,30)</f>
        <v>16</v>
      </c>
      <c r="G1455" s="0" t="n">
        <f aca="false">IF(AND(A1455&gt;=100, E1455&gt;0,C1455&gt;=0,OR(D1455&gt;0,F1455&gt;3)), 1, 0)</f>
        <v>0</v>
      </c>
    </row>
    <row r="1456" customFormat="false" ht="12.8" hidden="false" customHeight="false" outlineLevel="0" collapsed="false">
      <c r="A1456" s="1" t="n">
        <f aca="false">RANDBETWEEN(96,106)</f>
        <v>96</v>
      </c>
      <c r="B1456" s="1" t="n">
        <f aca="false">RANDBETWEEN(13,80)</f>
        <v>44</v>
      </c>
      <c r="C1456" s="1" t="n">
        <f aca="false">RANDBETWEEN(-1,1)</f>
        <v>1</v>
      </c>
      <c r="D1456" s="1" t="n">
        <f aca="false">RANDBETWEEN(-1,1)</f>
        <v>0</v>
      </c>
      <c r="E1456" s="1" t="n">
        <f aca="false">RANDBETWEEN(-1,1)</f>
        <v>-1</v>
      </c>
      <c r="F1456" s="1" t="n">
        <f aca="false">RANDBETWEEN(2,30)</f>
        <v>11</v>
      </c>
      <c r="G1456" s="0" t="n">
        <f aca="false">IF(AND(A1456&gt;=100, E1456&gt;0,C1456&gt;=0,OR(D1456&gt;0,F1456&gt;3)), 1, 0)</f>
        <v>0</v>
      </c>
    </row>
    <row r="1457" customFormat="false" ht="12.8" hidden="false" customHeight="false" outlineLevel="0" collapsed="false">
      <c r="A1457" s="1" t="n">
        <f aca="false">RANDBETWEEN(96,106)</f>
        <v>106</v>
      </c>
      <c r="B1457" s="1" t="n">
        <f aca="false">RANDBETWEEN(13,80)</f>
        <v>45</v>
      </c>
      <c r="C1457" s="1" t="n">
        <f aca="false">RANDBETWEEN(-1,1)</f>
        <v>0</v>
      </c>
      <c r="D1457" s="1" t="n">
        <f aca="false">RANDBETWEEN(-1,1)</f>
        <v>0</v>
      </c>
      <c r="E1457" s="1" t="n">
        <f aca="false">RANDBETWEEN(-1,1)</f>
        <v>0</v>
      </c>
      <c r="F1457" s="1" t="n">
        <f aca="false">RANDBETWEEN(2,30)</f>
        <v>21</v>
      </c>
      <c r="G1457" s="0" t="n">
        <f aca="false">IF(AND(A1457&gt;=100, E1457&gt;0,C1457&gt;=0,OR(D1457&gt;0,F1457&gt;3)), 1, 0)</f>
        <v>0</v>
      </c>
    </row>
    <row r="1458" customFormat="false" ht="12.8" hidden="false" customHeight="false" outlineLevel="0" collapsed="false">
      <c r="A1458" s="1" t="n">
        <f aca="false">RANDBETWEEN(96,106)</f>
        <v>100</v>
      </c>
      <c r="B1458" s="1" t="n">
        <f aca="false">RANDBETWEEN(13,80)</f>
        <v>75</v>
      </c>
      <c r="C1458" s="1" t="n">
        <f aca="false">RANDBETWEEN(-1,1)</f>
        <v>-1</v>
      </c>
      <c r="D1458" s="1" t="n">
        <f aca="false">RANDBETWEEN(-1,1)</f>
        <v>0</v>
      </c>
      <c r="E1458" s="1" t="n">
        <f aca="false">RANDBETWEEN(-1,1)</f>
        <v>1</v>
      </c>
      <c r="F1458" s="1" t="n">
        <f aca="false">RANDBETWEEN(2,30)</f>
        <v>3</v>
      </c>
      <c r="G1458" s="0" t="n">
        <f aca="false">IF(AND(A1458&gt;=100, E1458&gt;0,C1458&gt;=0,OR(D1458&gt;0,F1458&gt;3)), 1, 0)</f>
        <v>0</v>
      </c>
    </row>
    <row r="1459" customFormat="false" ht="12.8" hidden="false" customHeight="false" outlineLevel="0" collapsed="false">
      <c r="A1459" s="1" t="n">
        <f aca="false">RANDBETWEEN(96,106)</f>
        <v>104</v>
      </c>
      <c r="B1459" s="1" t="n">
        <f aca="false">RANDBETWEEN(13,80)</f>
        <v>16</v>
      </c>
      <c r="C1459" s="1" t="n">
        <f aca="false">RANDBETWEEN(-1,1)</f>
        <v>-1</v>
      </c>
      <c r="D1459" s="1" t="n">
        <f aca="false">RANDBETWEEN(-1,1)</f>
        <v>-1</v>
      </c>
      <c r="E1459" s="1" t="n">
        <f aca="false">RANDBETWEEN(-1,1)</f>
        <v>-1</v>
      </c>
      <c r="F1459" s="1" t="n">
        <f aca="false">RANDBETWEEN(2,30)</f>
        <v>13</v>
      </c>
      <c r="G1459" s="0" t="n">
        <f aca="false">IF(AND(A1459&gt;=100, E1459&gt;0,C1459&gt;=0,OR(D1459&gt;0,F1459&gt;3)), 1, 0)</f>
        <v>0</v>
      </c>
    </row>
    <row r="1460" customFormat="false" ht="12.8" hidden="false" customHeight="false" outlineLevel="0" collapsed="false">
      <c r="A1460" s="1" t="n">
        <f aca="false">RANDBETWEEN(96,106)</f>
        <v>98</v>
      </c>
      <c r="B1460" s="1" t="n">
        <f aca="false">RANDBETWEEN(13,80)</f>
        <v>15</v>
      </c>
      <c r="C1460" s="1" t="n">
        <f aca="false">RANDBETWEEN(-1,1)</f>
        <v>0</v>
      </c>
      <c r="D1460" s="1" t="n">
        <f aca="false">RANDBETWEEN(-1,1)</f>
        <v>1</v>
      </c>
      <c r="E1460" s="1" t="n">
        <f aca="false">RANDBETWEEN(-1,1)</f>
        <v>-1</v>
      </c>
      <c r="F1460" s="1" t="n">
        <f aca="false">RANDBETWEEN(2,30)</f>
        <v>15</v>
      </c>
      <c r="G1460" s="0" t="n">
        <f aca="false">IF(AND(A1460&gt;=100, E1460&gt;0,C1460&gt;=0,OR(D1460&gt;0,F1460&gt;3)), 1, 0)</f>
        <v>0</v>
      </c>
    </row>
    <row r="1461" customFormat="false" ht="12.8" hidden="false" customHeight="false" outlineLevel="0" collapsed="false">
      <c r="A1461" s="1" t="n">
        <f aca="false">RANDBETWEEN(96,106)</f>
        <v>104</v>
      </c>
      <c r="B1461" s="1" t="n">
        <f aca="false">RANDBETWEEN(13,80)</f>
        <v>29</v>
      </c>
      <c r="C1461" s="1" t="n">
        <f aca="false">RANDBETWEEN(-1,1)</f>
        <v>-1</v>
      </c>
      <c r="D1461" s="1" t="n">
        <f aca="false">RANDBETWEEN(-1,1)</f>
        <v>0</v>
      </c>
      <c r="E1461" s="1" t="n">
        <f aca="false">RANDBETWEEN(-1,1)</f>
        <v>1</v>
      </c>
      <c r="F1461" s="1" t="n">
        <f aca="false">RANDBETWEEN(2,30)</f>
        <v>8</v>
      </c>
      <c r="G1461" s="0" t="n">
        <f aca="false">IF(AND(A1461&gt;=100, E1461&gt;0,C1461&gt;=0,OR(D1461&gt;0,F1461&gt;3)), 1, 0)</f>
        <v>0</v>
      </c>
    </row>
    <row r="1462" customFormat="false" ht="12.8" hidden="false" customHeight="false" outlineLevel="0" collapsed="false">
      <c r="A1462" s="1" t="n">
        <f aca="false">RANDBETWEEN(96,106)</f>
        <v>105</v>
      </c>
      <c r="B1462" s="1" t="n">
        <f aca="false">RANDBETWEEN(13,80)</f>
        <v>35</v>
      </c>
      <c r="C1462" s="1" t="n">
        <f aca="false">RANDBETWEEN(-1,1)</f>
        <v>0</v>
      </c>
      <c r="D1462" s="1" t="n">
        <f aca="false">RANDBETWEEN(-1,1)</f>
        <v>1</v>
      </c>
      <c r="E1462" s="1" t="n">
        <f aca="false">RANDBETWEEN(-1,1)</f>
        <v>1</v>
      </c>
      <c r="F1462" s="1" t="n">
        <f aca="false">RANDBETWEEN(2,30)</f>
        <v>14</v>
      </c>
      <c r="G1462" s="0" t="n">
        <f aca="false">IF(AND(A1462&gt;=100, E1462&gt;0,C1462&gt;=0,OR(D1462&gt;0,F1462&gt;3)), 1, 0)</f>
        <v>1</v>
      </c>
    </row>
    <row r="1463" customFormat="false" ht="12.8" hidden="false" customHeight="false" outlineLevel="0" collapsed="false">
      <c r="A1463" s="1" t="n">
        <f aca="false">RANDBETWEEN(96,106)</f>
        <v>97</v>
      </c>
      <c r="B1463" s="1" t="n">
        <f aca="false">RANDBETWEEN(13,80)</f>
        <v>40</v>
      </c>
      <c r="C1463" s="1" t="n">
        <f aca="false">RANDBETWEEN(-1,1)</f>
        <v>0</v>
      </c>
      <c r="D1463" s="1" t="n">
        <f aca="false">RANDBETWEEN(-1,1)</f>
        <v>-1</v>
      </c>
      <c r="E1463" s="1" t="n">
        <f aca="false">RANDBETWEEN(-1,1)</f>
        <v>0</v>
      </c>
      <c r="F1463" s="1" t="n">
        <f aca="false">RANDBETWEEN(2,30)</f>
        <v>7</v>
      </c>
      <c r="G1463" s="0" t="n">
        <f aca="false">IF(AND(A1463&gt;=100, E1463&gt;0,C1463&gt;=0,OR(D1463&gt;0,F1463&gt;3)), 1, 0)</f>
        <v>0</v>
      </c>
    </row>
    <row r="1464" customFormat="false" ht="12.8" hidden="false" customHeight="false" outlineLevel="0" collapsed="false">
      <c r="A1464" s="1" t="n">
        <f aca="false">RANDBETWEEN(96,106)</f>
        <v>96</v>
      </c>
      <c r="B1464" s="1" t="n">
        <f aca="false">RANDBETWEEN(13,80)</f>
        <v>55</v>
      </c>
      <c r="C1464" s="1" t="n">
        <f aca="false">RANDBETWEEN(-1,1)</f>
        <v>0</v>
      </c>
      <c r="D1464" s="1" t="n">
        <f aca="false">RANDBETWEEN(-1,1)</f>
        <v>-1</v>
      </c>
      <c r="E1464" s="1" t="n">
        <f aca="false">RANDBETWEEN(-1,1)</f>
        <v>-1</v>
      </c>
      <c r="F1464" s="1" t="n">
        <f aca="false">RANDBETWEEN(2,30)</f>
        <v>10</v>
      </c>
      <c r="G1464" s="0" t="n">
        <f aca="false">IF(AND(A1464&gt;=100, E1464&gt;0,C1464&gt;=0,OR(D1464&gt;0,F1464&gt;3)), 1, 0)</f>
        <v>0</v>
      </c>
    </row>
    <row r="1465" customFormat="false" ht="12.8" hidden="false" customHeight="false" outlineLevel="0" collapsed="false">
      <c r="A1465" s="1" t="n">
        <f aca="false">RANDBETWEEN(96,106)</f>
        <v>100</v>
      </c>
      <c r="B1465" s="1" t="n">
        <f aca="false">RANDBETWEEN(13,80)</f>
        <v>47</v>
      </c>
      <c r="C1465" s="1" t="n">
        <f aca="false">RANDBETWEEN(-1,1)</f>
        <v>0</v>
      </c>
      <c r="D1465" s="1" t="n">
        <f aca="false">RANDBETWEEN(-1,1)</f>
        <v>0</v>
      </c>
      <c r="E1465" s="1" t="n">
        <f aca="false">RANDBETWEEN(-1,1)</f>
        <v>0</v>
      </c>
      <c r="F1465" s="1" t="n">
        <f aca="false">RANDBETWEEN(2,30)</f>
        <v>14</v>
      </c>
      <c r="G1465" s="0" t="n">
        <f aca="false">IF(AND(A1465&gt;=100, E1465&gt;0,C1465&gt;=0,OR(D1465&gt;0,F1465&gt;3)), 1, 0)</f>
        <v>0</v>
      </c>
    </row>
    <row r="1466" customFormat="false" ht="12.8" hidden="false" customHeight="false" outlineLevel="0" collapsed="false">
      <c r="A1466" s="1" t="n">
        <f aca="false">RANDBETWEEN(96,106)</f>
        <v>106</v>
      </c>
      <c r="B1466" s="1" t="n">
        <f aca="false">RANDBETWEEN(13,80)</f>
        <v>36</v>
      </c>
      <c r="C1466" s="1" t="n">
        <f aca="false">RANDBETWEEN(-1,1)</f>
        <v>-1</v>
      </c>
      <c r="D1466" s="1" t="n">
        <f aca="false">RANDBETWEEN(-1,1)</f>
        <v>1</v>
      </c>
      <c r="E1466" s="1" t="n">
        <f aca="false">RANDBETWEEN(-1,1)</f>
        <v>1</v>
      </c>
      <c r="F1466" s="1" t="n">
        <f aca="false">RANDBETWEEN(2,30)</f>
        <v>11</v>
      </c>
      <c r="G1466" s="0" t="n">
        <f aca="false">IF(AND(A1466&gt;=100, E1466&gt;0,C1466&gt;=0,OR(D1466&gt;0,F1466&gt;3)), 1, 0)</f>
        <v>0</v>
      </c>
    </row>
    <row r="1467" customFormat="false" ht="12.8" hidden="false" customHeight="false" outlineLevel="0" collapsed="false">
      <c r="A1467" s="1" t="n">
        <f aca="false">RANDBETWEEN(96,106)</f>
        <v>102</v>
      </c>
      <c r="B1467" s="1" t="n">
        <f aca="false">RANDBETWEEN(13,80)</f>
        <v>37</v>
      </c>
      <c r="C1467" s="1" t="n">
        <f aca="false">RANDBETWEEN(-1,1)</f>
        <v>1</v>
      </c>
      <c r="D1467" s="1" t="n">
        <f aca="false">RANDBETWEEN(-1,1)</f>
        <v>-1</v>
      </c>
      <c r="E1467" s="1" t="n">
        <f aca="false">RANDBETWEEN(-1,1)</f>
        <v>0</v>
      </c>
      <c r="F1467" s="1" t="n">
        <f aca="false">RANDBETWEEN(2,30)</f>
        <v>24</v>
      </c>
      <c r="G1467" s="0" t="n">
        <f aca="false">IF(AND(A1467&gt;=100, E1467&gt;0,C1467&gt;=0,OR(D1467&gt;0,F1467&gt;3)), 1, 0)</f>
        <v>0</v>
      </c>
    </row>
    <row r="1468" customFormat="false" ht="12.8" hidden="false" customHeight="false" outlineLevel="0" collapsed="false">
      <c r="A1468" s="1" t="n">
        <f aca="false">RANDBETWEEN(96,106)</f>
        <v>103</v>
      </c>
      <c r="B1468" s="1" t="n">
        <f aca="false">RANDBETWEEN(13,80)</f>
        <v>47</v>
      </c>
      <c r="C1468" s="1" t="n">
        <f aca="false">RANDBETWEEN(-1,1)</f>
        <v>-1</v>
      </c>
      <c r="D1468" s="1" t="n">
        <f aca="false">RANDBETWEEN(-1,1)</f>
        <v>1</v>
      </c>
      <c r="E1468" s="1" t="n">
        <f aca="false">RANDBETWEEN(-1,1)</f>
        <v>1</v>
      </c>
      <c r="F1468" s="1" t="n">
        <f aca="false">RANDBETWEEN(2,30)</f>
        <v>29</v>
      </c>
      <c r="G1468" s="0" t="n">
        <f aca="false">IF(AND(A1468&gt;=100, E1468&gt;0,C1468&gt;=0,OR(D1468&gt;0,F1468&gt;3)), 1, 0)</f>
        <v>0</v>
      </c>
    </row>
    <row r="1469" customFormat="false" ht="12.8" hidden="false" customHeight="false" outlineLevel="0" collapsed="false">
      <c r="A1469" s="1" t="n">
        <f aca="false">RANDBETWEEN(96,106)</f>
        <v>104</v>
      </c>
      <c r="B1469" s="1" t="n">
        <f aca="false">RANDBETWEEN(13,80)</f>
        <v>67</v>
      </c>
      <c r="C1469" s="1" t="n">
        <f aca="false">RANDBETWEEN(-1,1)</f>
        <v>1</v>
      </c>
      <c r="D1469" s="1" t="n">
        <f aca="false">RANDBETWEEN(-1,1)</f>
        <v>-1</v>
      </c>
      <c r="E1469" s="1" t="n">
        <f aca="false">RANDBETWEEN(-1,1)</f>
        <v>1</v>
      </c>
      <c r="F1469" s="1" t="n">
        <f aca="false">RANDBETWEEN(2,30)</f>
        <v>6</v>
      </c>
      <c r="G1469" s="0" t="n">
        <f aca="false">IF(AND(A1469&gt;=100, E1469&gt;0,C1469&gt;=0,OR(D1469&gt;0,F1469&gt;3)), 1, 0)</f>
        <v>1</v>
      </c>
    </row>
    <row r="1470" customFormat="false" ht="12.8" hidden="false" customHeight="false" outlineLevel="0" collapsed="false">
      <c r="A1470" s="1" t="n">
        <f aca="false">RANDBETWEEN(96,106)</f>
        <v>102</v>
      </c>
      <c r="B1470" s="1" t="n">
        <f aca="false">RANDBETWEEN(13,80)</f>
        <v>29</v>
      </c>
      <c r="C1470" s="1" t="n">
        <f aca="false">RANDBETWEEN(-1,1)</f>
        <v>0</v>
      </c>
      <c r="D1470" s="1" t="n">
        <f aca="false">RANDBETWEEN(-1,1)</f>
        <v>-1</v>
      </c>
      <c r="E1470" s="1" t="n">
        <f aca="false">RANDBETWEEN(-1,1)</f>
        <v>-1</v>
      </c>
      <c r="F1470" s="1" t="n">
        <f aca="false">RANDBETWEEN(2,30)</f>
        <v>21</v>
      </c>
      <c r="G1470" s="0" t="n">
        <f aca="false">IF(AND(A1470&gt;=100, E1470&gt;0,C1470&gt;=0,OR(D1470&gt;0,F1470&gt;3)), 1, 0)</f>
        <v>0</v>
      </c>
    </row>
    <row r="1471" customFormat="false" ht="12.8" hidden="false" customHeight="false" outlineLevel="0" collapsed="false">
      <c r="A1471" s="1" t="n">
        <f aca="false">RANDBETWEEN(96,106)</f>
        <v>104</v>
      </c>
      <c r="B1471" s="1" t="n">
        <f aca="false">RANDBETWEEN(13,80)</f>
        <v>27</v>
      </c>
      <c r="C1471" s="1" t="n">
        <f aca="false">RANDBETWEEN(-1,1)</f>
        <v>0</v>
      </c>
      <c r="D1471" s="1" t="n">
        <f aca="false">RANDBETWEEN(-1,1)</f>
        <v>0</v>
      </c>
      <c r="E1471" s="1" t="n">
        <f aca="false">RANDBETWEEN(-1,1)</f>
        <v>-1</v>
      </c>
      <c r="F1471" s="1" t="n">
        <f aca="false">RANDBETWEEN(2,30)</f>
        <v>2</v>
      </c>
      <c r="G1471" s="0" t="n">
        <f aca="false">IF(AND(A1471&gt;=100, E1471&gt;0,C1471&gt;=0,OR(D1471&gt;0,F1471&gt;3)), 1, 0)</f>
        <v>0</v>
      </c>
    </row>
    <row r="1472" customFormat="false" ht="12.8" hidden="false" customHeight="false" outlineLevel="0" collapsed="false">
      <c r="A1472" s="1" t="n">
        <f aca="false">RANDBETWEEN(96,106)</f>
        <v>103</v>
      </c>
      <c r="B1472" s="1" t="n">
        <f aca="false">RANDBETWEEN(13,80)</f>
        <v>16</v>
      </c>
      <c r="C1472" s="1" t="n">
        <f aca="false">RANDBETWEEN(-1,1)</f>
        <v>0</v>
      </c>
      <c r="D1472" s="1" t="n">
        <f aca="false">RANDBETWEEN(-1,1)</f>
        <v>-1</v>
      </c>
      <c r="E1472" s="1" t="n">
        <f aca="false">RANDBETWEEN(-1,1)</f>
        <v>0</v>
      </c>
      <c r="F1472" s="1" t="n">
        <f aca="false">RANDBETWEEN(2,30)</f>
        <v>6</v>
      </c>
      <c r="G1472" s="0" t="n">
        <f aca="false">IF(AND(A1472&gt;=100, E1472&gt;0,C1472&gt;=0,OR(D1472&gt;0,F1472&gt;3)), 1, 0)</f>
        <v>0</v>
      </c>
    </row>
    <row r="1473" customFormat="false" ht="12.8" hidden="false" customHeight="false" outlineLevel="0" collapsed="false">
      <c r="A1473" s="1" t="n">
        <f aca="false">RANDBETWEEN(96,106)</f>
        <v>99</v>
      </c>
      <c r="B1473" s="1" t="n">
        <f aca="false">RANDBETWEEN(13,80)</f>
        <v>52</v>
      </c>
      <c r="C1473" s="1" t="n">
        <f aca="false">RANDBETWEEN(-1,1)</f>
        <v>1</v>
      </c>
      <c r="D1473" s="1" t="n">
        <f aca="false">RANDBETWEEN(-1,1)</f>
        <v>-1</v>
      </c>
      <c r="E1473" s="1" t="n">
        <f aca="false">RANDBETWEEN(-1,1)</f>
        <v>-1</v>
      </c>
      <c r="F1473" s="1" t="n">
        <f aca="false">RANDBETWEEN(2,30)</f>
        <v>26</v>
      </c>
      <c r="G1473" s="0" t="n">
        <f aca="false">IF(AND(A1473&gt;=100, E1473&gt;0,C1473&gt;=0,OR(D1473&gt;0,F1473&gt;3)), 1, 0)</f>
        <v>0</v>
      </c>
    </row>
    <row r="1474" customFormat="false" ht="12.8" hidden="false" customHeight="false" outlineLevel="0" collapsed="false">
      <c r="A1474" s="1" t="n">
        <f aca="false">RANDBETWEEN(96,106)</f>
        <v>97</v>
      </c>
      <c r="B1474" s="1" t="n">
        <f aca="false">RANDBETWEEN(13,80)</f>
        <v>60</v>
      </c>
      <c r="C1474" s="1" t="n">
        <f aca="false">RANDBETWEEN(-1,1)</f>
        <v>0</v>
      </c>
      <c r="D1474" s="1" t="n">
        <f aca="false">RANDBETWEEN(-1,1)</f>
        <v>-1</v>
      </c>
      <c r="E1474" s="1" t="n">
        <f aca="false">RANDBETWEEN(-1,1)</f>
        <v>-1</v>
      </c>
      <c r="F1474" s="1" t="n">
        <f aca="false">RANDBETWEEN(2,30)</f>
        <v>24</v>
      </c>
      <c r="G1474" s="0" t="n">
        <f aca="false">IF(AND(A1474&gt;=100, E1474&gt;0,C1474&gt;=0,OR(D1474&gt;0,F1474&gt;3)), 1, 0)</f>
        <v>0</v>
      </c>
    </row>
    <row r="1475" customFormat="false" ht="12.8" hidden="false" customHeight="false" outlineLevel="0" collapsed="false">
      <c r="A1475" s="1" t="n">
        <f aca="false">RANDBETWEEN(96,106)</f>
        <v>106</v>
      </c>
      <c r="B1475" s="1" t="n">
        <f aca="false">RANDBETWEEN(13,80)</f>
        <v>49</v>
      </c>
      <c r="C1475" s="1" t="n">
        <f aca="false">RANDBETWEEN(-1,1)</f>
        <v>1</v>
      </c>
      <c r="D1475" s="1" t="n">
        <f aca="false">RANDBETWEEN(-1,1)</f>
        <v>-1</v>
      </c>
      <c r="E1475" s="1" t="n">
        <f aca="false">RANDBETWEEN(-1,1)</f>
        <v>-1</v>
      </c>
      <c r="F1475" s="1" t="n">
        <f aca="false">RANDBETWEEN(2,30)</f>
        <v>7</v>
      </c>
      <c r="G1475" s="0" t="n">
        <f aca="false">IF(AND(A1475&gt;=100, E1475&gt;0,C1475&gt;=0,OR(D1475&gt;0,F1475&gt;3)), 1, 0)</f>
        <v>0</v>
      </c>
    </row>
    <row r="1476" customFormat="false" ht="12.8" hidden="false" customHeight="false" outlineLevel="0" collapsed="false">
      <c r="A1476" s="1" t="n">
        <f aca="false">RANDBETWEEN(96,106)</f>
        <v>96</v>
      </c>
      <c r="B1476" s="1" t="n">
        <f aca="false">RANDBETWEEN(13,80)</f>
        <v>73</v>
      </c>
      <c r="C1476" s="1" t="n">
        <f aca="false">RANDBETWEEN(-1,1)</f>
        <v>-1</v>
      </c>
      <c r="D1476" s="1" t="n">
        <f aca="false">RANDBETWEEN(-1,1)</f>
        <v>-1</v>
      </c>
      <c r="E1476" s="1" t="n">
        <f aca="false">RANDBETWEEN(-1,1)</f>
        <v>0</v>
      </c>
      <c r="F1476" s="1" t="n">
        <f aca="false">RANDBETWEEN(2,30)</f>
        <v>26</v>
      </c>
      <c r="G1476" s="0" t="n">
        <f aca="false">IF(AND(A1476&gt;=100, E1476&gt;0,C1476&gt;=0,OR(D1476&gt;0,F1476&gt;3)), 1, 0)</f>
        <v>0</v>
      </c>
    </row>
    <row r="1477" customFormat="false" ht="12.8" hidden="false" customHeight="false" outlineLevel="0" collapsed="false">
      <c r="A1477" s="1" t="n">
        <f aca="false">RANDBETWEEN(96,106)</f>
        <v>104</v>
      </c>
      <c r="B1477" s="1" t="n">
        <f aca="false">RANDBETWEEN(13,80)</f>
        <v>65</v>
      </c>
      <c r="C1477" s="1" t="n">
        <f aca="false">RANDBETWEEN(-1,1)</f>
        <v>-1</v>
      </c>
      <c r="D1477" s="1" t="n">
        <f aca="false">RANDBETWEEN(-1,1)</f>
        <v>0</v>
      </c>
      <c r="E1477" s="1" t="n">
        <f aca="false">RANDBETWEEN(-1,1)</f>
        <v>1</v>
      </c>
      <c r="F1477" s="1" t="n">
        <f aca="false">RANDBETWEEN(2,30)</f>
        <v>9</v>
      </c>
      <c r="G1477" s="0" t="n">
        <f aca="false">IF(AND(A1477&gt;=100, E1477&gt;0,C1477&gt;=0,OR(D1477&gt;0,F1477&gt;3)), 1, 0)</f>
        <v>0</v>
      </c>
    </row>
    <row r="1478" customFormat="false" ht="12.8" hidden="false" customHeight="false" outlineLevel="0" collapsed="false">
      <c r="A1478" s="1" t="n">
        <f aca="false">RANDBETWEEN(96,106)</f>
        <v>96</v>
      </c>
      <c r="B1478" s="1" t="n">
        <f aca="false">RANDBETWEEN(13,80)</f>
        <v>35</v>
      </c>
      <c r="C1478" s="1" t="n">
        <f aca="false">RANDBETWEEN(-1,1)</f>
        <v>0</v>
      </c>
      <c r="D1478" s="1" t="n">
        <f aca="false">RANDBETWEEN(-1,1)</f>
        <v>1</v>
      </c>
      <c r="E1478" s="1" t="n">
        <f aca="false">RANDBETWEEN(-1,1)</f>
        <v>1</v>
      </c>
      <c r="F1478" s="1" t="n">
        <f aca="false">RANDBETWEEN(2,30)</f>
        <v>21</v>
      </c>
      <c r="G1478" s="0" t="n">
        <f aca="false">IF(AND(A1478&gt;=100, E1478&gt;0,C1478&gt;=0,OR(D1478&gt;0,F1478&gt;3)), 1, 0)</f>
        <v>0</v>
      </c>
    </row>
    <row r="1479" customFormat="false" ht="12.8" hidden="false" customHeight="false" outlineLevel="0" collapsed="false">
      <c r="A1479" s="1" t="n">
        <f aca="false">RANDBETWEEN(96,106)</f>
        <v>97</v>
      </c>
      <c r="B1479" s="1" t="n">
        <f aca="false">RANDBETWEEN(13,80)</f>
        <v>70</v>
      </c>
      <c r="C1479" s="1" t="n">
        <f aca="false">RANDBETWEEN(-1,1)</f>
        <v>0</v>
      </c>
      <c r="D1479" s="1" t="n">
        <f aca="false">RANDBETWEEN(-1,1)</f>
        <v>0</v>
      </c>
      <c r="E1479" s="1" t="n">
        <f aca="false">RANDBETWEEN(-1,1)</f>
        <v>0</v>
      </c>
      <c r="F1479" s="1" t="n">
        <f aca="false">RANDBETWEEN(2,30)</f>
        <v>5</v>
      </c>
      <c r="G1479" s="0" t="n">
        <f aca="false">IF(AND(A1479&gt;=100, E1479&gt;0,C1479&gt;=0,OR(D1479&gt;0,F1479&gt;3)), 1, 0)</f>
        <v>0</v>
      </c>
    </row>
    <row r="1480" customFormat="false" ht="12.8" hidden="false" customHeight="false" outlineLevel="0" collapsed="false">
      <c r="A1480" s="1" t="n">
        <f aca="false">RANDBETWEEN(96,106)</f>
        <v>100</v>
      </c>
      <c r="B1480" s="1" t="n">
        <f aca="false">RANDBETWEEN(13,80)</f>
        <v>42</v>
      </c>
      <c r="C1480" s="1" t="n">
        <f aca="false">RANDBETWEEN(-1,1)</f>
        <v>0</v>
      </c>
      <c r="D1480" s="1" t="n">
        <f aca="false">RANDBETWEEN(-1,1)</f>
        <v>0</v>
      </c>
      <c r="E1480" s="1" t="n">
        <f aca="false">RANDBETWEEN(-1,1)</f>
        <v>0</v>
      </c>
      <c r="F1480" s="1" t="n">
        <f aca="false">RANDBETWEEN(2,30)</f>
        <v>20</v>
      </c>
      <c r="G1480" s="0" t="n">
        <f aca="false">IF(AND(A1480&gt;=100, E1480&gt;0,C1480&gt;=0,OR(D1480&gt;0,F1480&gt;3)), 1, 0)</f>
        <v>0</v>
      </c>
    </row>
    <row r="1481" customFormat="false" ht="12.8" hidden="false" customHeight="false" outlineLevel="0" collapsed="false">
      <c r="A1481" s="1" t="n">
        <f aca="false">RANDBETWEEN(96,106)</f>
        <v>99</v>
      </c>
      <c r="B1481" s="1" t="n">
        <f aca="false">RANDBETWEEN(13,80)</f>
        <v>58</v>
      </c>
      <c r="C1481" s="1" t="n">
        <f aca="false">RANDBETWEEN(-1,1)</f>
        <v>-1</v>
      </c>
      <c r="D1481" s="1" t="n">
        <f aca="false">RANDBETWEEN(-1,1)</f>
        <v>0</v>
      </c>
      <c r="E1481" s="1" t="n">
        <f aca="false">RANDBETWEEN(-1,1)</f>
        <v>0</v>
      </c>
      <c r="F1481" s="1" t="n">
        <f aca="false">RANDBETWEEN(2,30)</f>
        <v>26</v>
      </c>
      <c r="G1481" s="0" t="n">
        <f aca="false">IF(AND(A1481&gt;=100, E1481&gt;0,C1481&gt;=0,OR(D1481&gt;0,F1481&gt;3)), 1, 0)</f>
        <v>0</v>
      </c>
    </row>
    <row r="1482" customFormat="false" ht="12.8" hidden="false" customHeight="false" outlineLevel="0" collapsed="false">
      <c r="A1482" s="1" t="n">
        <f aca="false">RANDBETWEEN(96,106)</f>
        <v>98</v>
      </c>
      <c r="B1482" s="1" t="n">
        <f aca="false">RANDBETWEEN(13,80)</f>
        <v>37</v>
      </c>
      <c r="C1482" s="1" t="n">
        <f aca="false">RANDBETWEEN(-1,1)</f>
        <v>0</v>
      </c>
      <c r="D1482" s="1" t="n">
        <f aca="false">RANDBETWEEN(-1,1)</f>
        <v>-1</v>
      </c>
      <c r="E1482" s="1" t="n">
        <f aca="false">RANDBETWEEN(-1,1)</f>
        <v>1</v>
      </c>
      <c r="F1482" s="1" t="n">
        <f aca="false">RANDBETWEEN(2,30)</f>
        <v>17</v>
      </c>
      <c r="G1482" s="0" t="n">
        <f aca="false">IF(AND(A1482&gt;=100, E1482&gt;0,C1482&gt;=0,OR(D1482&gt;0,F1482&gt;3)), 1, 0)</f>
        <v>0</v>
      </c>
    </row>
    <row r="1483" customFormat="false" ht="12.8" hidden="false" customHeight="false" outlineLevel="0" collapsed="false">
      <c r="A1483" s="1" t="n">
        <f aca="false">RANDBETWEEN(96,106)</f>
        <v>99</v>
      </c>
      <c r="B1483" s="1" t="n">
        <f aca="false">RANDBETWEEN(13,80)</f>
        <v>55</v>
      </c>
      <c r="C1483" s="1" t="n">
        <f aca="false">RANDBETWEEN(-1,1)</f>
        <v>-1</v>
      </c>
      <c r="D1483" s="1" t="n">
        <f aca="false">RANDBETWEEN(-1,1)</f>
        <v>0</v>
      </c>
      <c r="E1483" s="1" t="n">
        <f aca="false">RANDBETWEEN(-1,1)</f>
        <v>-1</v>
      </c>
      <c r="F1483" s="1" t="n">
        <f aca="false">RANDBETWEEN(2,30)</f>
        <v>5</v>
      </c>
      <c r="G1483" s="0" t="n">
        <f aca="false">IF(AND(A1483&gt;=100, E1483&gt;0,C1483&gt;=0,OR(D1483&gt;0,F1483&gt;3)), 1, 0)</f>
        <v>0</v>
      </c>
    </row>
    <row r="1484" customFormat="false" ht="12.8" hidden="false" customHeight="false" outlineLevel="0" collapsed="false">
      <c r="A1484" s="1" t="n">
        <f aca="false">RANDBETWEEN(96,106)</f>
        <v>102</v>
      </c>
      <c r="B1484" s="1" t="n">
        <f aca="false">RANDBETWEEN(13,80)</f>
        <v>64</v>
      </c>
      <c r="C1484" s="1" t="n">
        <f aca="false">RANDBETWEEN(-1,1)</f>
        <v>1</v>
      </c>
      <c r="D1484" s="1" t="n">
        <f aca="false">RANDBETWEEN(-1,1)</f>
        <v>-1</v>
      </c>
      <c r="E1484" s="1" t="n">
        <f aca="false">RANDBETWEEN(-1,1)</f>
        <v>0</v>
      </c>
      <c r="F1484" s="1" t="n">
        <f aca="false">RANDBETWEEN(2,30)</f>
        <v>6</v>
      </c>
      <c r="G1484" s="0" t="n">
        <f aca="false">IF(AND(A1484&gt;=100, E1484&gt;0,C1484&gt;=0,OR(D1484&gt;0,F1484&gt;3)), 1, 0)</f>
        <v>0</v>
      </c>
    </row>
    <row r="1485" customFormat="false" ht="12.8" hidden="false" customHeight="false" outlineLevel="0" collapsed="false">
      <c r="A1485" s="1" t="n">
        <f aca="false">RANDBETWEEN(96,106)</f>
        <v>105</v>
      </c>
      <c r="B1485" s="1" t="n">
        <f aca="false">RANDBETWEEN(13,80)</f>
        <v>62</v>
      </c>
      <c r="C1485" s="1" t="n">
        <f aca="false">RANDBETWEEN(-1,1)</f>
        <v>-1</v>
      </c>
      <c r="D1485" s="1" t="n">
        <f aca="false">RANDBETWEEN(-1,1)</f>
        <v>-1</v>
      </c>
      <c r="E1485" s="1" t="n">
        <f aca="false">RANDBETWEEN(-1,1)</f>
        <v>0</v>
      </c>
      <c r="F1485" s="1" t="n">
        <f aca="false">RANDBETWEEN(2,30)</f>
        <v>8</v>
      </c>
      <c r="G1485" s="0" t="n">
        <f aca="false">IF(AND(A1485&gt;=100, E1485&gt;0,C1485&gt;=0,OR(D1485&gt;0,F1485&gt;3)), 1, 0)</f>
        <v>0</v>
      </c>
    </row>
    <row r="1486" customFormat="false" ht="12.8" hidden="false" customHeight="false" outlineLevel="0" collapsed="false">
      <c r="A1486" s="1" t="n">
        <f aca="false">RANDBETWEEN(96,106)</f>
        <v>97</v>
      </c>
      <c r="B1486" s="1" t="n">
        <f aca="false">RANDBETWEEN(13,80)</f>
        <v>25</v>
      </c>
      <c r="C1486" s="1" t="n">
        <f aca="false">RANDBETWEEN(-1,1)</f>
        <v>1</v>
      </c>
      <c r="D1486" s="1" t="n">
        <f aca="false">RANDBETWEEN(-1,1)</f>
        <v>0</v>
      </c>
      <c r="E1486" s="1" t="n">
        <f aca="false">RANDBETWEEN(-1,1)</f>
        <v>1</v>
      </c>
      <c r="F1486" s="1" t="n">
        <f aca="false">RANDBETWEEN(2,30)</f>
        <v>24</v>
      </c>
      <c r="G1486" s="0" t="n">
        <f aca="false">IF(AND(A1486&gt;=100, E1486&gt;0,C1486&gt;=0,OR(D1486&gt;0,F1486&gt;3)), 1, 0)</f>
        <v>0</v>
      </c>
    </row>
    <row r="1487" customFormat="false" ht="12.8" hidden="false" customHeight="false" outlineLevel="0" collapsed="false">
      <c r="A1487" s="1" t="n">
        <f aca="false">RANDBETWEEN(96,106)</f>
        <v>99</v>
      </c>
      <c r="B1487" s="1" t="n">
        <f aca="false">RANDBETWEEN(13,80)</f>
        <v>55</v>
      </c>
      <c r="C1487" s="1" t="n">
        <f aca="false">RANDBETWEEN(-1,1)</f>
        <v>-1</v>
      </c>
      <c r="D1487" s="1" t="n">
        <f aca="false">RANDBETWEEN(-1,1)</f>
        <v>1</v>
      </c>
      <c r="E1487" s="1" t="n">
        <f aca="false">RANDBETWEEN(-1,1)</f>
        <v>1</v>
      </c>
      <c r="F1487" s="1" t="n">
        <f aca="false">RANDBETWEEN(2,30)</f>
        <v>26</v>
      </c>
      <c r="G1487" s="0" t="n">
        <f aca="false">IF(AND(A1487&gt;=100, E1487&gt;0,C1487&gt;=0,OR(D1487&gt;0,F1487&gt;3)), 1, 0)</f>
        <v>0</v>
      </c>
    </row>
    <row r="1488" customFormat="false" ht="12.8" hidden="false" customHeight="false" outlineLevel="0" collapsed="false">
      <c r="A1488" s="1" t="n">
        <f aca="false">RANDBETWEEN(96,106)</f>
        <v>96</v>
      </c>
      <c r="B1488" s="1" t="n">
        <f aca="false">RANDBETWEEN(13,80)</f>
        <v>67</v>
      </c>
      <c r="C1488" s="1" t="n">
        <f aca="false">RANDBETWEEN(-1,1)</f>
        <v>-1</v>
      </c>
      <c r="D1488" s="1" t="n">
        <f aca="false">RANDBETWEEN(-1,1)</f>
        <v>1</v>
      </c>
      <c r="E1488" s="1" t="n">
        <f aca="false">RANDBETWEEN(-1,1)</f>
        <v>0</v>
      </c>
      <c r="F1488" s="1" t="n">
        <f aca="false">RANDBETWEEN(2,30)</f>
        <v>27</v>
      </c>
      <c r="G1488" s="0" t="n">
        <f aca="false">IF(AND(A1488&gt;=100, E1488&gt;0,C1488&gt;=0,OR(D1488&gt;0,F1488&gt;3)), 1, 0)</f>
        <v>0</v>
      </c>
    </row>
    <row r="1489" customFormat="false" ht="12.8" hidden="false" customHeight="false" outlineLevel="0" collapsed="false">
      <c r="A1489" s="1" t="n">
        <f aca="false">RANDBETWEEN(96,106)</f>
        <v>106</v>
      </c>
      <c r="B1489" s="1" t="n">
        <f aca="false">RANDBETWEEN(13,80)</f>
        <v>60</v>
      </c>
      <c r="C1489" s="1" t="n">
        <f aca="false">RANDBETWEEN(-1,1)</f>
        <v>-1</v>
      </c>
      <c r="D1489" s="1" t="n">
        <f aca="false">RANDBETWEEN(-1,1)</f>
        <v>0</v>
      </c>
      <c r="E1489" s="1" t="n">
        <f aca="false">RANDBETWEEN(-1,1)</f>
        <v>1</v>
      </c>
      <c r="F1489" s="1" t="n">
        <f aca="false">RANDBETWEEN(2,30)</f>
        <v>17</v>
      </c>
      <c r="G1489" s="0" t="n">
        <f aca="false">IF(AND(A1489&gt;=100, E1489&gt;0,C1489&gt;=0,OR(D1489&gt;0,F1489&gt;3)), 1, 0)</f>
        <v>0</v>
      </c>
    </row>
    <row r="1490" customFormat="false" ht="12.8" hidden="false" customHeight="false" outlineLevel="0" collapsed="false">
      <c r="A1490" s="1" t="n">
        <f aca="false">RANDBETWEEN(96,106)</f>
        <v>100</v>
      </c>
      <c r="B1490" s="1" t="n">
        <f aca="false">RANDBETWEEN(13,80)</f>
        <v>41</v>
      </c>
      <c r="C1490" s="1" t="n">
        <f aca="false">RANDBETWEEN(-1,1)</f>
        <v>-1</v>
      </c>
      <c r="D1490" s="1" t="n">
        <f aca="false">RANDBETWEEN(-1,1)</f>
        <v>1</v>
      </c>
      <c r="E1490" s="1" t="n">
        <f aca="false">RANDBETWEEN(-1,1)</f>
        <v>-1</v>
      </c>
      <c r="F1490" s="1" t="n">
        <f aca="false">RANDBETWEEN(2,30)</f>
        <v>25</v>
      </c>
      <c r="G1490" s="0" t="n">
        <f aca="false">IF(AND(A1490&gt;=100, E1490&gt;0,C1490&gt;=0,OR(D1490&gt;0,F1490&gt;3)), 1, 0)</f>
        <v>0</v>
      </c>
    </row>
    <row r="1491" customFormat="false" ht="12.8" hidden="false" customHeight="false" outlineLevel="0" collapsed="false">
      <c r="A1491" s="1" t="n">
        <f aca="false">RANDBETWEEN(96,106)</f>
        <v>106</v>
      </c>
      <c r="B1491" s="1" t="n">
        <f aca="false">RANDBETWEEN(13,80)</f>
        <v>33</v>
      </c>
      <c r="C1491" s="1" t="n">
        <f aca="false">RANDBETWEEN(-1,1)</f>
        <v>-1</v>
      </c>
      <c r="D1491" s="1" t="n">
        <f aca="false">RANDBETWEEN(-1,1)</f>
        <v>-1</v>
      </c>
      <c r="E1491" s="1" t="n">
        <f aca="false">RANDBETWEEN(-1,1)</f>
        <v>0</v>
      </c>
      <c r="F1491" s="1" t="n">
        <f aca="false">RANDBETWEEN(2,30)</f>
        <v>25</v>
      </c>
      <c r="G1491" s="0" t="n">
        <f aca="false">IF(AND(A1491&gt;=100, E1491&gt;0,C1491&gt;=0,OR(D1491&gt;0,F1491&gt;3)), 1, 0)</f>
        <v>0</v>
      </c>
    </row>
    <row r="1492" customFormat="false" ht="12.8" hidden="false" customHeight="false" outlineLevel="0" collapsed="false">
      <c r="A1492" s="1" t="n">
        <f aca="false">RANDBETWEEN(96,106)</f>
        <v>96</v>
      </c>
      <c r="B1492" s="1" t="n">
        <f aca="false">RANDBETWEEN(13,80)</f>
        <v>16</v>
      </c>
      <c r="C1492" s="1" t="n">
        <f aca="false">RANDBETWEEN(-1,1)</f>
        <v>-1</v>
      </c>
      <c r="D1492" s="1" t="n">
        <f aca="false">RANDBETWEEN(-1,1)</f>
        <v>1</v>
      </c>
      <c r="E1492" s="1" t="n">
        <f aca="false">RANDBETWEEN(-1,1)</f>
        <v>1</v>
      </c>
      <c r="F1492" s="1" t="n">
        <f aca="false">RANDBETWEEN(2,30)</f>
        <v>22</v>
      </c>
      <c r="G1492" s="0" t="n">
        <f aca="false">IF(AND(A1492&gt;=100, E1492&gt;0,C1492&gt;=0,OR(D1492&gt;0,F1492&gt;3)), 1, 0)</f>
        <v>0</v>
      </c>
    </row>
    <row r="1493" customFormat="false" ht="12.8" hidden="false" customHeight="false" outlineLevel="0" collapsed="false">
      <c r="A1493" s="1" t="n">
        <f aca="false">RANDBETWEEN(96,106)</f>
        <v>106</v>
      </c>
      <c r="B1493" s="1" t="n">
        <f aca="false">RANDBETWEEN(13,80)</f>
        <v>42</v>
      </c>
      <c r="C1493" s="1" t="n">
        <f aca="false">RANDBETWEEN(-1,1)</f>
        <v>0</v>
      </c>
      <c r="D1493" s="1" t="n">
        <f aca="false">RANDBETWEEN(-1,1)</f>
        <v>1</v>
      </c>
      <c r="E1493" s="1" t="n">
        <f aca="false">RANDBETWEEN(-1,1)</f>
        <v>1</v>
      </c>
      <c r="F1493" s="1" t="n">
        <f aca="false">RANDBETWEEN(2,30)</f>
        <v>24</v>
      </c>
      <c r="G1493" s="0" t="n">
        <f aca="false">IF(AND(A1493&gt;=100, E1493&gt;0,C1493&gt;=0,OR(D1493&gt;0,F1493&gt;3)), 1, 0)</f>
        <v>1</v>
      </c>
    </row>
    <row r="1494" customFormat="false" ht="12.8" hidden="false" customHeight="false" outlineLevel="0" collapsed="false">
      <c r="A1494" s="1" t="n">
        <f aca="false">RANDBETWEEN(96,106)</f>
        <v>101</v>
      </c>
      <c r="B1494" s="1" t="n">
        <f aca="false">RANDBETWEEN(13,80)</f>
        <v>71</v>
      </c>
      <c r="C1494" s="1" t="n">
        <f aca="false">RANDBETWEEN(-1,1)</f>
        <v>-1</v>
      </c>
      <c r="D1494" s="1" t="n">
        <f aca="false">RANDBETWEEN(-1,1)</f>
        <v>1</v>
      </c>
      <c r="E1494" s="1" t="n">
        <f aca="false">RANDBETWEEN(-1,1)</f>
        <v>0</v>
      </c>
      <c r="F1494" s="1" t="n">
        <f aca="false">RANDBETWEEN(2,30)</f>
        <v>30</v>
      </c>
      <c r="G1494" s="0" t="n">
        <f aca="false">IF(AND(A1494&gt;=100, E1494&gt;0,C1494&gt;=0,OR(D1494&gt;0,F1494&gt;3)), 1, 0)</f>
        <v>0</v>
      </c>
    </row>
    <row r="1495" customFormat="false" ht="12.8" hidden="false" customHeight="false" outlineLevel="0" collapsed="false">
      <c r="A1495" s="1" t="n">
        <f aca="false">RANDBETWEEN(96,106)</f>
        <v>101</v>
      </c>
      <c r="B1495" s="1" t="n">
        <f aca="false">RANDBETWEEN(13,80)</f>
        <v>71</v>
      </c>
      <c r="C1495" s="1" t="n">
        <f aca="false">RANDBETWEEN(-1,1)</f>
        <v>0</v>
      </c>
      <c r="D1495" s="1" t="n">
        <f aca="false">RANDBETWEEN(-1,1)</f>
        <v>0</v>
      </c>
      <c r="E1495" s="1" t="n">
        <f aca="false">RANDBETWEEN(-1,1)</f>
        <v>-1</v>
      </c>
      <c r="F1495" s="1" t="n">
        <f aca="false">RANDBETWEEN(2,30)</f>
        <v>30</v>
      </c>
      <c r="G1495" s="0" t="n">
        <f aca="false">IF(AND(A1495&gt;=100, E1495&gt;0,C1495&gt;=0,OR(D1495&gt;0,F1495&gt;3)), 1, 0)</f>
        <v>0</v>
      </c>
    </row>
    <row r="1496" customFormat="false" ht="12.8" hidden="false" customHeight="false" outlineLevel="0" collapsed="false">
      <c r="A1496" s="1" t="n">
        <f aca="false">RANDBETWEEN(96,106)</f>
        <v>98</v>
      </c>
      <c r="B1496" s="1" t="n">
        <f aca="false">RANDBETWEEN(13,80)</f>
        <v>62</v>
      </c>
      <c r="C1496" s="1" t="n">
        <f aca="false">RANDBETWEEN(-1,1)</f>
        <v>-1</v>
      </c>
      <c r="D1496" s="1" t="n">
        <f aca="false">RANDBETWEEN(-1,1)</f>
        <v>0</v>
      </c>
      <c r="E1496" s="1" t="n">
        <f aca="false">RANDBETWEEN(-1,1)</f>
        <v>0</v>
      </c>
      <c r="F1496" s="1" t="n">
        <f aca="false">RANDBETWEEN(2,30)</f>
        <v>9</v>
      </c>
      <c r="G1496" s="0" t="n">
        <f aca="false">IF(AND(A1496&gt;=100, E1496&gt;0,C1496&gt;=0,OR(D1496&gt;0,F1496&gt;3)), 1, 0)</f>
        <v>0</v>
      </c>
    </row>
    <row r="1497" customFormat="false" ht="12.8" hidden="false" customHeight="false" outlineLevel="0" collapsed="false">
      <c r="A1497" s="1" t="n">
        <f aca="false">RANDBETWEEN(96,106)</f>
        <v>104</v>
      </c>
      <c r="B1497" s="1" t="n">
        <f aca="false">RANDBETWEEN(13,80)</f>
        <v>61</v>
      </c>
      <c r="C1497" s="1" t="n">
        <f aca="false">RANDBETWEEN(-1,1)</f>
        <v>0</v>
      </c>
      <c r="D1497" s="1" t="n">
        <f aca="false">RANDBETWEEN(-1,1)</f>
        <v>1</v>
      </c>
      <c r="E1497" s="1" t="n">
        <f aca="false">RANDBETWEEN(-1,1)</f>
        <v>-1</v>
      </c>
      <c r="F1497" s="1" t="n">
        <f aca="false">RANDBETWEEN(2,30)</f>
        <v>18</v>
      </c>
      <c r="G1497" s="0" t="n">
        <f aca="false">IF(AND(A1497&gt;=100, E1497&gt;0,C1497&gt;=0,OR(D1497&gt;0,F1497&gt;3)), 1, 0)</f>
        <v>0</v>
      </c>
    </row>
    <row r="1498" customFormat="false" ht="12.8" hidden="false" customHeight="false" outlineLevel="0" collapsed="false">
      <c r="A1498" s="1" t="n">
        <f aca="false">RANDBETWEEN(96,106)</f>
        <v>102</v>
      </c>
      <c r="B1498" s="1" t="n">
        <f aca="false">RANDBETWEEN(13,80)</f>
        <v>61</v>
      </c>
      <c r="C1498" s="1" t="n">
        <f aca="false">RANDBETWEEN(-1,1)</f>
        <v>1</v>
      </c>
      <c r="D1498" s="1" t="n">
        <f aca="false">RANDBETWEEN(-1,1)</f>
        <v>0</v>
      </c>
      <c r="E1498" s="1" t="n">
        <f aca="false">RANDBETWEEN(-1,1)</f>
        <v>0</v>
      </c>
      <c r="F1498" s="1" t="n">
        <f aca="false">RANDBETWEEN(2,30)</f>
        <v>11</v>
      </c>
      <c r="G1498" s="0" t="n">
        <f aca="false">IF(AND(A1498&gt;=100, E1498&gt;0,C1498&gt;=0,OR(D1498&gt;0,F1498&gt;3)), 1, 0)</f>
        <v>0</v>
      </c>
    </row>
    <row r="1499" customFormat="false" ht="12.8" hidden="false" customHeight="false" outlineLevel="0" collapsed="false">
      <c r="A1499" s="1" t="n">
        <f aca="false">RANDBETWEEN(96,106)</f>
        <v>96</v>
      </c>
      <c r="B1499" s="1" t="n">
        <f aca="false">RANDBETWEEN(13,80)</f>
        <v>53</v>
      </c>
      <c r="C1499" s="1" t="n">
        <f aca="false">RANDBETWEEN(-1,1)</f>
        <v>0</v>
      </c>
      <c r="D1499" s="1" t="n">
        <f aca="false">RANDBETWEEN(-1,1)</f>
        <v>0</v>
      </c>
      <c r="E1499" s="1" t="n">
        <f aca="false">RANDBETWEEN(-1,1)</f>
        <v>1</v>
      </c>
      <c r="F1499" s="1" t="n">
        <f aca="false">RANDBETWEEN(2,30)</f>
        <v>24</v>
      </c>
      <c r="G1499" s="0" t="n">
        <f aca="false">IF(AND(A1499&gt;=100, E1499&gt;0,C1499&gt;=0,OR(D1499&gt;0,F1499&gt;3)), 1, 0)</f>
        <v>0</v>
      </c>
    </row>
    <row r="1500" customFormat="false" ht="12.8" hidden="false" customHeight="false" outlineLevel="0" collapsed="false">
      <c r="A1500" s="1" t="n">
        <f aca="false">RANDBETWEEN(96,106)</f>
        <v>106</v>
      </c>
      <c r="B1500" s="1" t="n">
        <f aca="false">RANDBETWEEN(13,80)</f>
        <v>39</v>
      </c>
      <c r="C1500" s="1" t="n">
        <f aca="false">RANDBETWEEN(-1,1)</f>
        <v>1</v>
      </c>
      <c r="D1500" s="1" t="n">
        <f aca="false">RANDBETWEEN(-1,1)</f>
        <v>0</v>
      </c>
      <c r="E1500" s="1" t="n">
        <f aca="false">RANDBETWEEN(-1,1)</f>
        <v>-1</v>
      </c>
      <c r="F1500" s="1" t="n">
        <f aca="false">RANDBETWEEN(2,30)</f>
        <v>9</v>
      </c>
      <c r="G1500" s="0" t="n">
        <f aca="false">IF(AND(A1500&gt;=100, E1500&gt;0,C1500&gt;=0,OR(D1500&gt;0,F1500&gt;3)), 1, 0)</f>
        <v>0</v>
      </c>
    </row>
    <row r="1501" customFormat="false" ht="12.8" hidden="false" customHeight="false" outlineLevel="0" collapsed="false">
      <c r="A1501" s="1" t="n">
        <f aca="false">RANDBETWEEN(96,106)</f>
        <v>99</v>
      </c>
      <c r="B1501" s="1" t="n">
        <f aca="false">RANDBETWEEN(13,80)</f>
        <v>21</v>
      </c>
      <c r="C1501" s="1" t="n">
        <f aca="false">RANDBETWEEN(-1,1)</f>
        <v>0</v>
      </c>
      <c r="D1501" s="1" t="n">
        <f aca="false">RANDBETWEEN(-1,1)</f>
        <v>1</v>
      </c>
      <c r="E1501" s="1" t="n">
        <f aca="false">RANDBETWEEN(-1,1)</f>
        <v>1</v>
      </c>
      <c r="F1501" s="1" t="n">
        <f aca="false">RANDBETWEEN(2,30)</f>
        <v>12</v>
      </c>
      <c r="G1501" s="0" t="n">
        <f aca="false">IF(AND(A1501&gt;=100, E1501&gt;0,C1501&gt;=0,OR(D1501&gt;0,F1501&gt;3)), 1, 0)</f>
        <v>0</v>
      </c>
    </row>
    <row r="1502" customFormat="false" ht="12.8" hidden="false" customHeight="false" outlineLevel="0" collapsed="false">
      <c r="A1502" s="1" t="n">
        <f aca="false">RANDBETWEEN(96,106)</f>
        <v>103</v>
      </c>
      <c r="B1502" s="1" t="n">
        <f aca="false">RANDBETWEEN(13,80)</f>
        <v>50</v>
      </c>
      <c r="C1502" s="1" t="n">
        <f aca="false">RANDBETWEEN(-1,1)</f>
        <v>1</v>
      </c>
      <c r="D1502" s="1" t="n">
        <f aca="false">RANDBETWEEN(-1,1)</f>
        <v>-1</v>
      </c>
      <c r="E1502" s="1" t="n">
        <f aca="false">RANDBETWEEN(-1,1)</f>
        <v>0</v>
      </c>
      <c r="F1502" s="1" t="n">
        <f aca="false">RANDBETWEEN(2,30)</f>
        <v>12</v>
      </c>
      <c r="G1502" s="0" t="n">
        <f aca="false">IF(AND(A1502&gt;=100, E1502&gt;0,C1502&gt;=0,OR(D1502&gt;0,F1502&gt;3)), 1, 0)</f>
        <v>0</v>
      </c>
    </row>
    <row r="1503" customFormat="false" ht="12.8" hidden="false" customHeight="false" outlineLevel="0" collapsed="false">
      <c r="A1503" s="1" t="n">
        <f aca="false">RANDBETWEEN(96,106)</f>
        <v>96</v>
      </c>
      <c r="B1503" s="1" t="n">
        <f aca="false">RANDBETWEEN(13,80)</f>
        <v>13</v>
      </c>
      <c r="C1503" s="1" t="n">
        <f aca="false">RANDBETWEEN(-1,1)</f>
        <v>0</v>
      </c>
      <c r="D1503" s="1" t="n">
        <f aca="false">RANDBETWEEN(-1,1)</f>
        <v>1</v>
      </c>
      <c r="E1503" s="1" t="n">
        <f aca="false">RANDBETWEEN(-1,1)</f>
        <v>0</v>
      </c>
      <c r="F1503" s="1" t="n">
        <f aca="false">RANDBETWEEN(2,30)</f>
        <v>27</v>
      </c>
      <c r="G1503" s="0" t="n">
        <f aca="false">IF(AND(A1503&gt;=100, E1503&gt;0,C1503&gt;=0,OR(D1503&gt;0,F1503&gt;3)), 1, 0)</f>
        <v>0</v>
      </c>
    </row>
    <row r="1504" customFormat="false" ht="12.8" hidden="false" customHeight="false" outlineLevel="0" collapsed="false">
      <c r="A1504" s="1" t="n">
        <f aca="false">RANDBETWEEN(96,106)</f>
        <v>106</v>
      </c>
      <c r="B1504" s="1" t="n">
        <f aca="false">RANDBETWEEN(13,80)</f>
        <v>33</v>
      </c>
      <c r="C1504" s="1" t="n">
        <f aca="false">RANDBETWEEN(-1,1)</f>
        <v>0</v>
      </c>
      <c r="D1504" s="1" t="n">
        <f aca="false">RANDBETWEEN(-1,1)</f>
        <v>1</v>
      </c>
      <c r="E1504" s="1" t="n">
        <f aca="false">RANDBETWEEN(-1,1)</f>
        <v>0</v>
      </c>
      <c r="F1504" s="1" t="n">
        <f aca="false">RANDBETWEEN(2,30)</f>
        <v>24</v>
      </c>
      <c r="G1504" s="0" t="n">
        <f aca="false">IF(AND(A1504&gt;=100, E1504&gt;0,C1504&gt;=0,OR(D1504&gt;0,F1504&gt;3)), 1, 0)</f>
        <v>0</v>
      </c>
    </row>
    <row r="1505" customFormat="false" ht="12.8" hidden="false" customHeight="false" outlineLevel="0" collapsed="false">
      <c r="A1505" s="1" t="n">
        <f aca="false">RANDBETWEEN(96,106)</f>
        <v>96</v>
      </c>
      <c r="B1505" s="1" t="n">
        <f aca="false">RANDBETWEEN(13,80)</f>
        <v>42</v>
      </c>
      <c r="C1505" s="1" t="n">
        <f aca="false">RANDBETWEEN(-1,1)</f>
        <v>1</v>
      </c>
      <c r="D1505" s="1" t="n">
        <f aca="false">RANDBETWEEN(-1,1)</f>
        <v>1</v>
      </c>
      <c r="E1505" s="1" t="n">
        <f aca="false">RANDBETWEEN(-1,1)</f>
        <v>-1</v>
      </c>
      <c r="F1505" s="1" t="n">
        <f aca="false">RANDBETWEEN(2,30)</f>
        <v>17</v>
      </c>
      <c r="G1505" s="0" t="n">
        <f aca="false">IF(AND(A1505&gt;=100, E1505&gt;0,C1505&gt;=0,OR(D1505&gt;0,F1505&gt;3)), 1, 0)</f>
        <v>0</v>
      </c>
    </row>
    <row r="1506" customFormat="false" ht="12.8" hidden="false" customHeight="false" outlineLevel="0" collapsed="false">
      <c r="A1506" s="1" t="n">
        <f aca="false">RANDBETWEEN(96,106)</f>
        <v>99</v>
      </c>
      <c r="B1506" s="1" t="n">
        <f aca="false">RANDBETWEEN(13,80)</f>
        <v>50</v>
      </c>
      <c r="C1506" s="1" t="n">
        <f aca="false">RANDBETWEEN(-1,1)</f>
        <v>0</v>
      </c>
      <c r="D1506" s="1" t="n">
        <f aca="false">RANDBETWEEN(-1,1)</f>
        <v>-1</v>
      </c>
      <c r="E1506" s="1" t="n">
        <f aca="false">RANDBETWEEN(-1,1)</f>
        <v>-1</v>
      </c>
      <c r="F1506" s="1" t="n">
        <f aca="false">RANDBETWEEN(2,30)</f>
        <v>7</v>
      </c>
      <c r="G1506" s="0" t="n">
        <f aca="false">IF(AND(A1506&gt;=100, E1506&gt;0,C1506&gt;=0,OR(D1506&gt;0,F1506&gt;3)), 1, 0)</f>
        <v>0</v>
      </c>
    </row>
    <row r="1507" customFormat="false" ht="12.8" hidden="false" customHeight="false" outlineLevel="0" collapsed="false">
      <c r="A1507" s="1" t="n">
        <f aca="false">RANDBETWEEN(96,106)</f>
        <v>100</v>
      </c>
      <c r="B1507" s="1" t="n">
        <f aca="false">RANDBETWEEN(13,80)</f>
        <v>69</v>
      </c>
      <c r="C1507" s="1" t="n">
        <f aca="false">RANDBETWEEN(-1,1)</f>
        <v>0</v>
      </c>
      <c r="D1507" s="1" t="n">
        <f aca="false">RANDBETWEEN(-1,1)</f>
        <v>0</v>
      </c>
      <c r="E1507" s="1" t="n">
        <f aca="false">RANDBETWEEN(-1,1)</f>
        <v>-1</v>
      </c>
      <c r="F1507" s="1" t="n">
        <f aca="false">RANDBETWEEN(2,30)</f>
        <v>19</v>
      </c>
      <c r="G1507" s="0" t="n">
        <f aca="false">IF(AND(A1507&gt;=100, E1507&gt;0,C1507&gt;=0,OR(D1507&gt;0,F1507&gt;3)), 1, 0)</f>
        <v>0</v>
      </c>
    </row>
    <row r="1508" customFormat="false" ht="12.8" hidden="false" customHeight="false" outlineLevel="0" collapsed="false">
      <c r="A1508" s="1" t="n">
        <f aca="false">RANDBETWEEN(96,106)</f>
        <v>98</v>
      </c>
      <c r="B1508" s="1" t="n">
        <f aca="false">RANDBETWEEN(13,80)</f>
        <v>51</v>
      </c>
      <c r="C1508" s="1" t="n">
        <f aca="false">RANDBETWEEN(-1,1)</f>
        <v>1</v>
      </c>
      <c r="D1508" s="1" t="n">
        <f aca="false">RANDBETWEEN(-1,1)</f>
        <v>-1</v>
      </c>
      <c r="E1508" s="1" t="n">
        <f aca="false">RANDBETWEEN(-1,1)</f>
        <v>0</v>
      </c>
      <c r="F1508" s="1" t="n">
        <f aca="false">RANDBETWEEN(2,30)</f>
        <v>30</v>
      </c>
      <c r="G1508" s="0" t="n">
        <f aca="false">IF(AND(A1508&gt;=100, E1508&gt;0,C1508&gt;=0,OR(D1508&gt;0,F1508&gt;3)), 1, 0)</f>
        <v>0</v>
      </c>
    </row>
    <row r="1509" customFormat="false" ht="12.8" hidden="false" customHeight="false" outlineLevel="0" collapsed="false">
      <c r="A1509" s="1" t="n">
        <f aca="false">RANDBETWEEN(96,106)</f>
        <v>100</v>
      </c>
      <c r="B1509" s="1" t="n">
        <f aca="false">RANDBETWEEN(13,80)</f>
        <v>26</v>
      </c>
      <c r="C1509" s="1" t="n">
        <f aca="false">RANDBETWEEN(-1,1)</f>
        <v>-1</v>
      </c>
      <c r="D1509" s="1" t="n">
        <f aca="false">RANDBETWEEN(-1,1)</f>
        <v>0</v>
      </c>
      <c r="E1509" s="1" t="n">
        <f aca="false">RANDBETWEEN(-1,1)</f>
        <v>-1</v>
      </c>
      <c r="F1509" s="1" t="n">
        <f aca="false">RANDBETWEEN(2,30)</f>
        <v>7</v>
      </c>
      <c r="G1509" s="0" t="n">
        <f aca="false">IF(AND(A1509&gt;=100, E1509&gt;0,C1509&gt;=0,OR(D1509&gt;0,F1509&gt;3)), 1, 0)</f>
        <v>0</v>
      </c>
    </row>
    <row r="1510" customFormat="false" ht="12.8" hidden="false" customHeight="false" outlineLevel="0" collapsed="false">
      <c r="A1510" s="1" t="n">
        <f aca="false">RANDBETWEEN(96,106)</f>
        <v>101</v>
      </c>
      <c r="B1510" s="1" t="n">
        <f aca="false">RANDBETWEEN(13,80)</f>
        <v>38</v>
      </c>
      <c r="C1510" s="1" t="n">
        <f aca="false">RANDBETWEEN(-1,1)</f>
        <v>1</v>
      </c>
      <c r="D1510" s="1" t="n">
        <f aca="false">RANDBETWEEN(-1,1)</f>
        <v>1</v>
      </c>
      <c r="E1510" s="1" t="n">
        <f aca="false">RANDBETWEEN(-1,1)</f>
        <v>-1</v>
      </c>
      <c r="F1510" s="1" t="n">
        <f aca="false">RANDBETWEEN(2,30)</f>
        <v>6</v>
      </c>
      <c r="G1510" s="0" t="n">
        <f aca="false">IF(AND(A1510&gt;=100, E1510&gt;0,C1510&gt;=0,OR(D1510&gt;0,F1510&gt;3)), 1, 0)</f>
        <v>0</v>
      </c>
    </row>
    <row r="1511" customFormat="false" ht="12.8" hidden="false" customHeight="false" outlineLevel="0" collapsed="false">
      <c r="A1511" s="1" t="n">
        <f aca="false">RANDBETWEEN(96,106)</f>
        <v>99</v>
      </c>
      <c r="B1511" s="1" t="n">
        <f aca="false">RANDBETWEEN(13,80)</f>
        <v>73</v>
      </c>
      <c r="C1511" s="1" t="n">
        <f aca="false">RANDBETWEEN(-1,1)</f>
        <v>-1</v>
      </c>
      <c r="D1511" s="1" t="n">
        <f aca="false">RANDBETWEEN(-1,1)</f>
        <v>1</v>
      </c>
      <c r="E1511" s="1" t="n">
        <f aca="false">RANDBETWEEN(-1,1)</f>
        <v>1</v>
      </c>
      <c r="F1511" s="1" t="n">
        <f aca="false">RANDBETWEEN(2,30)</f>
        <v>18</v>
      </c>
      <c r="G1511" s="0" t="n">
        <f aca="false">IF(AND(A1511&gt;=100, E1511&gt;0,C1511&gt;=0,OR(D1511&gt;0,F1511&gt;3)), 1, 0)</f>
        <v>0</v>
      </c>
    </row>
    <row r="1512" customFormat="false" ht="12.8" hidden="false" customHeight="false" outlineLevel="0" collapsed="false">
      <c r="A1512" s="1" t="n">
        <f aca="false">RANDBETWEEN(96,106)</f>
        <v>100</v>
      </c>
      <c r="B1512" s="1" t="n">
        <f aca="false">RANDBETWEEN(13,80)</f>
        <v>62</v>
      </c>
      <c r="C1512" s="1" t="n">
        <f aca="false">RANDBETWEEN(-1,1)</f>
        <v>-1</v>
      </c>
      <c r="D1512" s="1" t="n">
        <f aca="false">RANDBETWEEN(-1,1)</f>
        <v>0</v>
      </c>
      <c r="E1512" s="1" t="n">
        <f aca="false">RANDBETWEEN(-1,1)</f>
        <v>-1</v>
      </c>
      <c r="F1512" s="1" t="n">
        <f aca="false">RANDBETWEEN(2,30)</f>
        <v>24</v>
      </c>
      <c r="G1512" s="0" t="n">
        <f aca="false">IF(AND(A1512&gt;=100, E1512&gt;0,C1512&gt;=0,OR(D1512&gt;0,F1512&gt;3)), 1, 0)</f>
        <v>0</v>
      </c>
    </row>
    <row r="1513" customFormat="false" ht="12.8" hidden="false" customHeight="false" outlineLevel="0" collapsed="false">
      <c r="A1513" s="1" t="n">
        <f aca="false">RANDBETWEEN(96,106)</f>
        <v>104</v>
      </c>
      <c r="B1513" s="1" t="n">
        <f aca="false">RANDBETWEEN(13,80)</f>
        <v>23</v>
      </c>
      <c r="C1513" s="1" t="n">
        <f aca="false">RANDBETWEEN(-1,1)</f>
        <v>-1</v>
      </c>
      <c r="D1513" s="1" t="n">
        <f aca="false">RANDBETWEEN(-1,1)</f>
        <v>1</v>
      </c>
      <c r="E1513" s="1" t="n">
        <f aca="false">RANDBETWEEN(-1,1)</f>
        <v>-1</v>
      </c>
      <c r="F1513" s="1" t="n">
        <f aca="false">RANDBETWEEN(2,30)</f>
        <v>9</v>
      </c>
      <c r="G1513" s="0" t="n">
        <f aca="false">IF(AND(A1513&gt;=100, E1513&gt;0,C1513&gt;=0,OR(D1513&gt;0,F1513&gt;3)), 1, 0)</f>
        <v>0</v>
      </c>
    </row>
    <row r="1514" customFormat="false" ht="12.8" hidden="false" customHeight="false" outlineLevel="0" collapsed="false">
      <c r="A1514" s="1" t="n">
        <f aca="false">RANDBETWEEN(96,106)</f>
        <v>100</v>
      </c>
      <c r="B1514" s="1" t="n">
        <f aca="false">RANDBETWEEN(13,80)</f>
        <v>70</v>
      </c>
      <c r="C1514" s="1" t="n">
        <f aca="false">RANDBETWEEN(-1,1)</f>
        <v>1</v>
      </c>
      <c r="D1514" s="1" t="n">
        <f aca="false">RANDBETWEEN(-1,1)</f>
        <v>-1</v>
      </c>
      <c r="E1514" s="1" t="n">
        <f aca="false">RANDBETWEEN(-1,1)</f>
        <v>0</v>
      </c>
      <c r="F1514" s="1" t="n">
        <f aca="false">RANDBETWEEN(2,30)</f>
        <v>22</v>
      </c>
      <c r="G1514" s="0" t="n">
        <f aca="false">IF(AND(A1514&gt;=100, E1514&gt;0,C1514&gt;=0,OR(D1514&gt;0,F1514&gt;3)), 1, 0)</f>
        <v>0</v>
      </c>
    </row>
    <row r="1515" customFormat="false" ht="12.8" hidden="false" customHeight="false" outlineLevel="0" collapsed="false">
      <c r="A1515" s="1" t="n">
        <f aca="false">RANDBETWEEN(96,106)</f>
        <v>105</v>
      </c>
      <c r="B1515" s="1" t="n">
        <f aca="false">RANDBETWEEN(13,80)</f>
        <v>29</v>
      </c>
      <c r="C1515" s="1" t="n">
        <f aca="false">RANDBETWEEN(-1,1)</f>
        <v>1</v>
      </c>
      <c r="D1515" s="1" t="n">
        <f aca="false">RANDBETWEEN(-1,1)</f>
        <v>0</v>
      </c>
      <c r="E1515" s="1" t="n">
        <f aca="false">RANDBETWEEN(-1,1)</f>
        <v>1</v>
      </c>
      <c r="F1515" s="1" t="n">
        <f aca="false">RANDBETWEEN(2,30)</f>
        <v>27</v>
      </c>
      <c r="G1515" s="0" t="n">
        <f aca="false">IF(AND(A1515&gt;=100, E1515&gt;0,C1515&gt;=0,OR(D1515&gt;0,F1515&gt;3)), 1, 0)</f>
        <v>1</v>
      </c>
    </row>
    <row r="1516" customFormat="false" ht="12.8" hidden="false" customHeight="false" outlineLevel="0" collapsed="false">
      <c r="A1516" s="1" t="n">
        <f aca="false">RANDBETWEEN(96,106)</f>
        <v>102</v>
      </c>
      <c r="B1516" s="1" t="n">
        <f aca="false">RANDBETWEEN(13,80)</f>
        <v>24</v>
      </c>
      <c r="C1516" s="1" t="n">
        <f aca="false">RANDBETWEEN(-1,1)</f>
        <v>-1</v>
      </c>
      <c r="D1516" s="1" t="n">
        <f aca="false">RANDBETWEEN(-1,1)</f>
        <v>1</v>
      </c>
      <c r="E1516" s="1" t="n">
        <f aca="false">RANDBETWEEN(-1,1)</f>
        <v>0</v>
      </c>
      <c r="F1516" s="1" t="n">
        <f aca="false">RANDBETWEEN(2,30)</f>
        <v>2</v>
      </c>
      <c r="G1516" s="0" t="n">
        <f aca="false">IF(AND(A1516&gt;=100, E1516&gt;0,C1516&gt;=0,OR(D1516&gt;0,F1516&gt;3)), 1, 0)</f>
        <v>0</v>
      </c>
    </row>
    <row r="1517" customFormat="false" ht="12.8" hidden="false" customHeight="false" outlineLevel="0" collapsed="false">
      <c r="A1517" s="1" t="n">
        <f aca="false">RANDBETWEEN(96,106)</f>
        <v>98</v>
      </c>
      <c r="B1517" s="1" t="n">
        <f aca="false">RANDBETWEEN(13,80)</f>
        <v>78</v>
      </c>
      <c r="C1517" s="1" t="n">
        <f aca="false">RANDBETWEEN(-1,1)</f>
        <v>1</v>
      </c>
      <c r="D1517" s="1" t="n">
        <f aca="false">RANDBETWEEN(-1,1)</f>
        <v>-1</v>
      </c>
      <c r="E1517" s="1" t="n">
        <f aca="false">RANDBETWEEN(-1,1)</f>
        <v>-1</v>
      </c>
      <c r="F1517" s="1" t="n">
        <f aca="false">RANDBETWEEN(2,30)</f>
        <v>11</v>
      </c>
      <c r="G1517" s="0" t="n">
        <f aca="false">IF(AND(A1517&gt;=100, E1517&gt;0,C1517&gt;=0,OR(D1517&gt;0,F1517&gt;3)), 1, 0)</f>
        <v>0</v>
      </c>
    </row>
    <row r="1518" customFormat="false" ht="12.8" hidden="false" customHeight="false" outlineLevel="0" collapsed="false">
      <c r="A1518" s="1" t="n">
        <f aca="false">RANDBETWEEN(96,106)</f>
        <v>100</v>
      </c>
      <c r="B1518" s="1" t="n">
        <f aca="false">RANDBETWEEN(13,80)</f>
        <v>71</v>
      </c>
      <c r="C1518" s="1" t="n">
        <f aca="false">RANDBETWEEN(-1,1)</f>
        <v>0</v>
      </c>
      <c r="D1518" s="1" t="n">
        <f aca="false">RANDBETWEEN(-1,1)</f>
        <v>1</v>
      </c>
      <c r="E1518" s="1" t="n">
        <f aca="false">RANDBETWEEN(-1,1)</f>
        <v>1</v>
      </c>
      <c r="F1518" s="1" t="n">
        <f aca="false">RANDBETWEEN(2,30)</f>
        <v>6</v>
      </c>
      <c r="G1518" s="0" t="n">
        <f aca="false">IF(AND(A1518&gt;=100, E1518&gt;0,C1518&gt;=0,OR(D1518&gt;0,F1518&gt;3)), 1, 0)</f>
        <v>1</v>
      </c>
    </row>
    <row r="1519" customFormat="false" ht="12.8" hidden="false" customHeight="false" outlineLevel="0" collapsed="false">
      <c r="A1519" s="1" t="n">
        <f aca="false">RANDBETWEEN(96,106)</f>
        <v>104</v>
      </c>
      <c r="B1519" s="1" t="n">
        <f aca="false">RANDBETWEEN(13,80)</f>
        <v>40</v>
      </c>
      <c r="C1519" s="1" t="n">
        <f aca="false">RANDBETWEEN(-1,1)</f>
        <v>-1</v>
      </c>
      <c r="D1519" s="1" t="n">
        <f aca="false">RANDBETWEEN(-1,1)</f>
        <v>-1</v>
      </c>
      <c r="E1519" s="1" t="n">
        <f aca="false">RANDBETWEEN(-1,1)</f>
        <v>0</v>
      </c>
      <c r="F1519" s="1" t="n">
        <f aca="false">RANDBETWEEN(2,30)</f>
        <v>23</v>
      </c>
      <c r="G1519" s="0" t="n">
        <f aca="false">IF(AND(A1519&gt;=100, E1519&gt;0,C1519&gt;=0,OR(D1519&gt;0,F1519&gt;3)), 1, 0)</f>
        <v>0</v>
      </c>
    </row>
    <row r="1520" customFormat="false" ht="12.8" hidden="false" customHeight="false" outlineLevel="0" collapsed="false">
      <c r="A1520" s="1" t="n">
        <f aca="false">RANDBETWEEN(96,106)</f>
        <v>99</v>
      </c>
      <c r="B1520" s="1" t="n">
        <f aca="false">RANDBETWEEN(13,80)</f>
        <v>64</v>
      </c>
      <c r="C1520" s="1" t="n">
        <f aca="false">RANDBETWEEN(-1,1)</f>
        <v>1</v>
      </c>
      <c r="D1520" s="1" t="n">
        <f aca="false">RANDBETWEEN(-1,1)</f>
        <v>-1</v>
      </c>
      <c r="E1520" s="1" t="n">
        <f aca="false">RANDBETWEEN(-1,1)</f>
        <v>-1</v>
      </c>
      <c r="F1520" s="1" t="n">
        <f aca="false">RANDBETWEEN(2,30)</f>
        <v>23</v>
      </c>
      <c r="G1520" s="0" t="n">
        <f aca="false">IF(AND(A1520&gt;=100, E1520&gt;0,C1520&gt;=0,OR(D1520&gt;0,F1520&gt;3)), 1, 0)</f>
        <v>0</v>
      </c>
    </row>
    <row r="1521" customFormat="false" ht="12.8" hidden="false" customHeight="false" outlineLevel="0" collapsed="false">
      <c r="A1521" s="1" t="n">
        <f aca="false">RANDBETWEEN(96,106)</f>
        <v>96</v>
      </c>
      <c r="B1521" s="1" t="n">
        <f aca="false">RANDBETWEEN(13,80)</f>
        <v>47</v>
      </c>
      <c r="C1521" s="1" t="n">
        <f aca="false">RANDBETWEEN(-1,1)</f>
        <v>-1</v>
      </c>
      <c r="D1521" s="1" t="n">
        <f aca="false">RANDBETWEEN(-1,1)</f>
        <v>-1</v>
      </c>
      <c r="E1521" s="1" t="n">
        <f aca="false">RANDBETWEEN(-1,1)</f>
        <v>1</v>
      </c>
      <c r="F1521" s="1" t="n">
        <f aca="false">RANDBETWEEN(2,30)</f>
        <v>14</v>
      </c>
      <c r="G1521" s="0" t="n">
        <f aca="false">IF(AND(A1521&gt;=100, E1521&gt;0,C1521&gt;=0,OR(D1521&gt;0,F1521&gt;3)), 1, 0)</f>
        <v>0</v>
      </c>
    </row>
    <row r="1522" customFormat="false" ht="12.8" hidden="false" customHeight="false" outlineLevel="0" collapsed="false">
      <c r="A1522" s="1" t="n">
        <f aca="false">RANDBETWEEN(96,106)</f>
        <v>101</v>
      </c>
      <c r="B1522" s="1" t="n">
        <f aca="false">RANDBETWEEN(13,80)</f>
        <v>15</v>
      </c>
      <c r="C1522" s="1" t="n">
        <f aca="false">RANDBETWEEN(-1,1)</f>
        <v>-1</v>
      </c>
      <c r="D1522" s="1" t="n">
        <f aca="false">RANDBETWEEN(-1,1)</f>
        <v>1</v>
      </c>
      <c r="E1522" s="1" t="n">
        <f aca="false">RANDBETWEEN(-1,1)</f>
        <v>1</v>
      </c>
      <c r="F1522" s="1" t="n">
        <f aca="false">RANDBETWEEN(2,30)</f>
        <v>5</v>
      </c>
      <c r="G1522" s="0" t="n">
        <f aca="false">IF(AND(A1522&gt;=100, E1522&gt;0,C1522&gt;=0,OR(D1522&gt;0,F1522&gt;3)), 1, 0)</f>
        <v>0</v>
      </c>
    </row>
    <row r="1523" customFormat="false" ht="12.8" hidden="false" customHeight="false" outlineLevel="0" collapsed="false">
      <c r="A1523" s="1" t="n">
        <f aca="false">RANDBETWEEN(96,106)</f>
        <v>98</v>
      </c>
      <c r="B1523" s="1" t="n">
        <f aca="false">RANDBETWEEN(13,80)</f>
        <v>72</v>
      </c>
      <c r="C1523" s="1" t="n">
        <f aca="false">RANDBETWEEN(-1,1)</f>
        <v>-1</v>
      </c>
      <c r="D1523" s="1" t="n">
        <f aca="false">RANDBETWEEN(-1,1)</f>
        <v>-1</v>
      </c>
      <c r="E1523" s="1" t="n">
        <f aca="false">RANDBETWEEN(-1,1)</f>
        <v>1</v>
      </c>
      <c r="F1523" s="1" t="n">
        <f aca="false">RANDBETWEEN(2,30)</f>
        <v>24</v>
      </c>
      <c r="G1523" s="0" t="n">
        <f aca="false">IF(AND(A1523&gt;=100, E1523&gt;0,C1523&gt;=0,OR(D1523&gt;0,F1523&gt;3)), 1, 0)</f>
        <v>0</v>
      </c>
    </row>
    <row r="1524" customFormat="false" ht="12.8" hidden="false" customHeight="false" outlineLevel="0" collapsed="false">
      <c r="A1524" s="1" t="n">
        <f aca="false">RANDBETWEEN(96,106)</f>
        <v>97</v>
      </c>
      <c r="B1524" s="1" t="n">
        <f aca="false">RANDBETWEEN(13,80)</f>
        <v>23</v>
      </c>
      <c r="C1524" s="1" t="n">
        <f aca="false">RANDBETWEEN(-1,1)</f>
        <v>0</v>
      </c>
      <c r="D1524" s="1" t="n">
        <f aca="false">RANDBETWEEN(-1,1)</f>
        <v>-1</v>
      </c>
      <c r="E1524" s="1" t="n">
        <f aca="false">RANDBETWEEN(-1,1)</f>
        <v>-1</v>
      </c>
      <c r="F1524" s="1" t="n">
        <f aca="false">RANDBETWEEN(2,30)</f>
        <v>28</v>
      </c>
      <c r="G1524" s="0" t="n">
        <f aca="false">IF(AND(A1524&gt;=100, E1524&gt;0,C1524&gt;=0,OR(D1524&gt;0,F1524&gt;3)), 1, 0)</f>
        <v>0</v>
      </c>
    </row>
    <row r="1525" customFormat="false" ht="12.8" hidden="false" customHeight="false" outlineLevel="0" collapsed="false">
      <c r="A1525" s="1" t="n">
        <f aca="false">RANDBETWEEN(96,106)</f>
        <v>103</v>
      </c>
      <c r="B1525" s="1" t="n">
        <f aca="false">RANDBETWEEN(13,80)</f>
        <v>69</v>
      </c>
      <c r="C1525" s="1" t="n">
        <f aca="false">RANDBETWEEN(-1,1)</f>
        <v>0</v>
      </c>
      <c r="D1525" s="1" t="n">
        <f aca="false">RANDBETWEEN(-1,1)</f>
        <v>0</v>
      </c>
      <c r="E1525" s="1" t="n">
        <f aca="false">RANDBETWEEN(-1,1)</f>
        <v>1</v>
      </c>
      <c r="F1525" s="1" t="n">
        <f aca="false">RANDBETWEEN(2,30)</f>
        <v>20</v>
      </c>
      <c r="G1525" s="0" t="n">
        <f aca="false">IF(AND(A1525&gt;=100, E1525&gt;0,C1525&gt;=0,OR(D1525&gt;0,F1525&gt;3)), 1, 0)</f>
        <v>1</v>
      </c>
    </row>
    <row r="1526" customFormat="false" ht="12.8" hidden="false" customHeight="false" outlineLevel="0" collapsed="false">
      <c r="A1526" s="1" t="n">
        <f aca="false">RANDBETWEEN(96,106)</f>
        <v>99</v>
      </c>
      <c r="B1526" s="1" t="n">
        <f aca="false">RANDBETWEEN(13,80)</f>
        <v>73</v>
      </c>
      <c r="C1526" s="1" t="n">
        <f aca="false">RANDBETWEEN(-1,1)</f>
        <v>1</v>
      </c>
      <c r="D1526" s="1" t="n">
        <f aca="false">RANDBETWEEN(-1,1)</f>
        <v>0</v>
      </c>
      <c r="E1526" s="1" t="n">
        <f aca="false">RANDBETWEEN(-1,1)</f>
        <v>-1</v>
      </c>
      <c r="F1526" s="1" t="n">
        <f aca="false">RANDBETWEEN(2,30)</f>
        <v>17</v>
      </c>
      <c r="G1526" s="0" t="n">
        <f aca="false">IF(AND(A1526&gt;=100, E1526&gt;0,C1526&gt;=0,OR(D1526&gt;0,F1526&gt;3)), 1, 0)</f>
        <v>0</v>
      </c>
    </row>
    <row r="1527" customFormat="false" ht="12.8" hidden="false" customHeight="false" outlineLevel="0" collapsed="false">
      <c r="A1527" s="1" t="n">
        <f aca="false">RANDBETWEEN(96,106)</f>
        <v>100</v>
      </c>
      <c r="B1527" s="1" t="n">
        <f aca="false">RANDBETWEEN(13,80)</f>
        <v>27</v>
      </c>
      <c r="C1527" s="1" t="n">
        <f aca="false">RANDBETWEEN(-1,1)</f>
        <v>-1</v>
      </c>
      <c r="D1527" s="1" t="n">
        <f aca="false">RANDBETWEEN(-1,1)</f>
        <v>-1</v>
      </c>
      <c r="E1527" s="1" t="n">
        <f aca="false">RANDBETWEEN(-1,1)</f>
        <v>1</v>
      </c>
      <c r="F1527" s="1" t="n">
        <f aca="false">RANDBETWEEN(2,30)</f>
        <v>23</v>
      </c>
      <c r="G1527" s="0" t="n">
        <f aca="false">IF(AND(A1527&gt;=100, E1527&gt;0,C1527&gt;=0,OR(D1527&gt;0,F1527&gt;3)), 1, 0)</f>
        <v>0</v>
      </c>
    </row>
    <row r="1528" customFormat="false" ht="12.8" hidden="false" customHeight="false" outlineLevel="0" collapsed="false">
      <c r="A1528" s="1" t="n">
        <f aca="false">RANDBETWEEN(96,106)</f>
        <v>96</v>
      </c>
      <c r="B1528" s="1" t="n">
        <f aca="false">RANDBETWEEN(13,80)</f>
        <v>39</v>
      </c>
      <c r="C1528" s="1" t="n">
        <f aca="false">RANDBETWEEN(-1,1)</f>
        <v>1</v>
      </c>
      <c r="D1528" s="1" t="n">
        <f aca="false">RANDBETWEEN(-1,1)</f>
        <v>-1</v>
      </c>
      <c r="E1528" s="1" t="n">
        <f aca="false">RANDBETWEEN(-1,1)</f>
        <v>0</v>
      </c>
      <c r="F1528" s="1" t="n">
        <f aca="false">RANDBETWEEN(2,30)</f>
        <v>15</v>
      </c>
      <c r="G1528" s="0" t="n">
        <f aca="false">IF(AND(A1528&gt;=100, E1528&gt;0,C1528&gt;=0,OR(D1528&gt;0,F1528&gt;3)), 1, 0)</f>
        <v>0</v>
      </c>
    </row>
    <row r="1529" customFormat="false" ht="12.8" hidden="false" customHeight="false" outlineLevel="0" collapsed="false">
      <c r="A1529" s="1" t="n">
        <f aca="false">RANDBETWEEN(96,106)</f>
        <v>105</v>
      </c>
      <c r="B1529" s="1" t="n">
        <f aca="false">RANDBETWEEN(13,80)</f>
        <v>40</v>
      </c>
      <c r="C1529" s="1" t="n">
        <f aca="false">RANDBETWEEN(-1,1)</f>
        <v>1</v>
      </c>
      <c r="D1529" s="1" t="n">
        <f aca="false">RANDBETWEEN(-1,1)</f>
        <v>1</v>
      </c>
      <c r="E1529" s="1" t="n">
        <f aca="false">RANDBETWEEN(-1,1)</f>
        <v>1</v>
      </c>
      <c r="F1529" s="1" t="n">
        <f aca="false">RANDBETWEEN(2,30)</f>
        <v>16</v>
      </c>
      <c r="G1529" s="0" t="n">
        <f aca="false">IF(AND(A1529&gt;=100, E1529&gt;0,C1529&gt;=0,OR(D1529&gt;0,F1529&gt;3)), 1, 0)</f>
        <v>1</v>
      </c>
    </row>
    <row r="1530" customFormat="false" ht="12.8" hidden="false" customHeight="false" outlineLevel="0" collapsed="false">
      <c r="A1530" s="1" t="n">
        <f aca="false">RANDBETWEEN(96,106)</f>
        <v>101</v>
      </c>
      <c r="B1530" s="1" t="n">
        <f aca="false">RANDBETWEEN(13,80)</f>
        <v>66</v>
      </c>
      <c r="C1530" s="1" t="n">
        <f aca="false">RANDBETWEEN(-1,1)</f>
        <v>1</v>
      </c>
      <c r="D1530" s="1" t="n">
        <f aca="false">RANDBETWEEN(-1,1)</f>
        <v>-1</v>
      </c>
      <c r="E1530" s="1" t="n">
        <f aca="false">RANDBETWEEN(-1,1)</f>
        <v>0</v>
      </c>
      <c r="F1530" s="1" t="n">
        <f aca="false">RANDBETWEEN(2,30)</f>
        <v>21</v>
      </c>
      <c r="G1530" s="0" t="n">
        <f aca="false">IF(AND(A1530&gt;=100, E1530&gt;0,C1530&gt;=0,OR(D1530&gt;0,F1530&gt;3)), 1, 0)</f>
        <v>0</v>
      </c>
    </row>
    <row r="1531" customFormat="false" ht="12.8" hidden="false" customHeight="false" outlineLevel="0" collapsed="false">
      <c r="A1531" s="1" t="n">
        <f aca="false">RANDBETWEEN(96,106)</f>
        <v>97</v>
      </c>
      <c r="B1531" s="1" t="n">
        <f aca="false">RANDBETWEEN(13,80)</f>
        <v>24</v>
      </c>
      <c r="C1531" s="1" t="n">
        <f aca="false">RANDBETWEEN(-1,1)</f>
        <v>0</v>
      </c>
      <c r="D1531" s="1" t="n">
        <f aca="false">RANDBETWEEN(-1,1)</f>
        <v>-1</v>
      </c>
      <c r="E1531" s="1" t="n">
        <f aca="false">RANDBETWEEN(-1,1)</f>
        <v>1</v>
      </c>
      <c r="F1531" s="1" t="n">
        <f aca="false">RANDBETWEEN(2,30)</f>
        <v>19</v>
      </c>
      <c r="G1531" s="0" t="n">
        <f aca="false">IF(AND(A1531&gt;=100, E1531&gt;0,C1531&gt;=0,OR(D1531&gt;0,F1531&gt;3)), 1, 0)</f>
        <v>0</v>
      </c>
    </row>
    <row r="1532" customFormat="false" ht="12.8" hidden="false" customHeight="false" outlineLevel="0" collapsed="false">
      <c r="A1532" s="1" t="n">
        <f aca="false">RANDBETWEEN(96,106)</f>
        <v>96</v>
      </c>
      <c r="B1532" s="1" t="n">
        <f aca="false">RANDBETWEEN(13,80)</f>
        <v>32</v>
      </c>
      <c r="C1532" s="1" t="n">
        <f aca="false">RANDBETWEEN(-1,1)</f>
        <v>0</v>
      </c>
      <c r="D1532" s="1" t="n">
        <f aca="false">RANDBETWEEN(-1,1)</f>
        <v>1</v>
      </c>
      <c r="E1532" s="1" t="n">
        <f aca="false">RANDBETWEEN(-1,1)</f>
        <v>0</v>
      </c>
      <c r="F1532" s="1" t="n">
        <f aca="false">RANDBETWEEN(2,30)</f>
        <v>27</v>
      </c>
      <c r="G1532" s="0" t="n">
        <f aca="false">IF(AND(A1532&gt;=100, E1532&gt;0,C1532&gt;=0,OR(D1532&gt;0,F1532&gt;3)), 1, 0)</f>
        <v>0</v>
      </c>
    </row>
    <row r="1533" customFormat="false" ht="12.8" hidden="false" customHeight="false" outlineLevel="0" collapsed="false">
      <c r="A1533" s="1" t="n">
        <f aca="false">RANDBETWEEN(96,106)</f>
        <v>106</v>
      </c>
      <c r="B1533" s="1" t="n">
        <f aca="false">RANDBETWEEN(13,80)</f>
        <v>66</v>
      </c>
      <c r="C1533" s="1" t="n">
        <f aca="false">RANDBETWEEN(-1,1)</f>
        <v>-1</v>
      </c>
      <c r="D1533" s="1" t="n">
        <f aca="false">RANDBETWEEN(-1,1)</f>
        <v>-1</v>
      </c>
      <c r="E1533" s="1" t="n">
        <f aca="false">RANDBETWEEN(-1,1)</f>
        <v>1</v>
      </c>
      <c r="F1533" s="1" t="n">
        <f aca="false">RANDBETWEEN(2,30)</f>
        <v>29</v>
      </c>
      <c r="G1533" s="0" t="n">
        <f aca="false">IF(AND(A1533&gt;=100, E1533&gt;0,C1533&gt;=0,OR(D1533&gt;0,F1533&gt;3)), 1, 0)</f>
        <v>0</v>
      </c>
    </row>
    <row r="1534" customFormat="false" ht="12.8" hidden="false" customHeight="false" outlineLevel="0" collapsed="false">
      <c r="A1534" s="1" t="n">
        <f aca="false">RANDBETWEEN(96,106)</f>
        <v>100</v>
      </c>
      <c r="B1534" s="1" t="n">
        <f aca="false">RANDBETWEEN(13,80)</f>
        <v>64</v>
      </c>
      <c r="C1534" s="1" t="n">
        <f aca="false">RANDBETWEEN(-1,1)</f>
        <v>0</v>
      </c>
      <c r="D1534" s="1" t="n">
        <f aca="false">RANDBETWEEN(-1,1)</f>
        <v>-1</v>
      </c>
      <c r="E1534" s="1" t="n">
        <f aca="false">RANDBETWEEN(-1,1)</f>
        <v>0</v>
      </c>
      <c r="F1534" s="1" t="n">
        <f aca="false">RANDBETWEEN(2,30)</f>
        <v>29</v>
      </c>
      <c r="G1534" s="0" t="n">
        <f aca="false">IF(AND(A1534&gt;=100, E1534&gt;0,C1534&gt;=0,OR(D1534&gt;0,F1534&gt;3)), 1, 0)</f>
        <v>0</v>
      </c>
    </row>
    <row r="1535" customFormat="false" ht="12.8" hidden="false" customHeight="false" outlineLevel="0" collapsed="false">
      <c r="A1535" s="1" t="n">
        <f aca="false">RANDBETWEEN(96,106)</f>
        <v>101</v>
      </c>
      <c r="B1535" s="1" t="n">
        <f aca="false">RANDBETWEEN(13,80)</f>
        <v>36</v>
      </c>
      <c r="C1535" s="1" t="n">
        <f aca="false">RANDBETWEEN(-1,1)</f>
        <v>-1</v>
      </c>
      <c r="D1535" s="1" t="n">
        <f aca="false">RANDBETWEEN(-1,1)</f>
        <v>1</v>
      </c>
      <c r="E1535" s="1" t="n">
        <f aca="false">RANDBETWEEN(-1,1)</f>
        <v>-1</v>
      </c>
      <c r="F1535" s="1" t="n">
        <f aca="false">RANDBETWEEN(2,30)</f>
        <v>3</v>
      </c>
      <c r="G1535" s="0" t="n">
        <f aca="false">IF(AND(A1535&gt;=100, E1535&gt;0,C1535&gt;=0,OR(D1535&gt;0,F1535&gt;3)), 1, 0)</f>
        <v>0</v>
      </c>
    </row>
    <row r="1536" customFormat="false" ht="12.8" hidden="false" customHeight="false" outlineLevel="0" collapsed="false">
      <c r="A1536" s="1" t="n">
        <f aca="false">RANDBETWEEN(96,106)</f>
        <v>99</v>
      </c>
      <c r="B1536" s="1" t="n">
        <f aca="false">RANDBETWEEN(13,80)</f>
        <v>80</v>
      </c>
      <c r="C1536" s="1" t="n">
        <f aca="false">RANDBETWEEN(-1,1)</f>
        <v>0</v>
      </c>
      <c r="D1536" s="1" t="n">
        <f aca="false">RANDBETWEEN(-1,1)</f>
        <v>-1</v>
      </c>
      <c r="E1536" s="1" t="n">
        <f aca="false">RANDBETWEEN(-1,1)</f>
        <v>0</v>
      </c>
      <c r="F1536" s="1" t="n">
        <f aca="false">RANDBETWEEN(2,30)</f>
        <v>23</v>
      </c>
      <c r="G1536" s="0" t="n">
        <f aca="false">IF(AND(A1536&gt;=100, E1536&gt;0,C1536&gt;=0,OR(D1536&gt;0,F1536&gt;3)), 1, 0)</f>
        <v>0</v>
      </c>
    </row>
    <row r="1537" customFormat="false" ht="12.8" hidden="false" customHeight="false" outlineLevel="0" collapsed="false">
      <c r="A1537" s="1" t="n">
        <f aca="false">RANDBETWEEN(96,106)</f>
        <v>96</v>
      </c>
      <c r="B1537" s="1" t="n">
        <f aca="false">RANDBETWEEN(13,80)</f>
        <v>62</v>
      </c>
      <c r="C1537" s="1" t="n">
        <f aca="false">RANDBETWEEN(-1,1)</f>
        <v>1</v>
      </c>
      <c r="D1537" s="1" t="n">
        <f aca="false">RANDBETWEEN(-1,1)</f>
        <v>0</v>
      </c>
      <c r="E1537" s="1" t="n">
        <f aca="false">RANDBETWEEN(-1,1)</f>
        <v>-1</v>
      </c>
      <c r="F1537" s="1" t="n">
        <f aca="false">RANDBETWEEN(2,30)</f>
        <v>22</v>
      </c>
      <c r="G1537" s="0" t="n">
        <f aca="false">IF(AND(A1537&gt;=100, E1537&gt;0,C1537&gt;=0,OR(D1537&gt;0,F1537&gt;3)), 1, 0)</f>
        <v>0</v>
      </c>
    </row>
    <row r="1538" customFormat="false" ht="12.8" hidden="false" customHeight="false" outlineLevel="0" collapsed="false">
      <c r="A1538" s="1" t="n">
        <f aca="false">RANDBETWEEN(96,106)</f>
        <v>98</v>
      </c>
      <c r="B1538" s="1" t="n">
        <f aca="false">RANDBETWEEN(13,80)</f>
        <v>16</v>
      </c>
      <c r="C1538" s="1" t="n">
        <f aca="false">RANDBETWEEN(-1,1)</f>
        <v>1</v>
      </c>
      <c r="D1538" s="1" t="n">
        <f aca="false">RANDBETWEEN(-1,1)</f>
        <v>0</v>
      </c>
      <c r="E1538" s="1" t="n">
        <f aca="false">RANDBETWEEN(-1,1)</f>
        <v>-1</v>
      </c>
      <c r="F1538" s="1" t="n">
        <f aca="false">RANDBETWEEN(2,30)</f>
        <v>18</v>
      </c>
      <c r="G1538" s="0" t="n">
        <f aca="false">IF(AND(A1538&gt;=100, E1538&gt;0,C1538&gt;=0,OR(D1538&gt;0,F1538&gt;3)), 1, 0)</f>
        <v>0</v>
      </c>
    </row>
    <row r="1539" customFormat="false" ht="12.8" hidden="false" customHeight="false" outlineLevel="0" collapsed="false">
      <c r="A1539" s="1" t="n">
        <f aca="false">RANDBETWEEN(96,106)</f>
        <v>97</v>
      </c>
      <c r="B1539" s="1" t="n">
        <f aca="false">RANDBETWEEN(13,80)</f>
        <v>78</v>
      </c>
      <c r="C1539" s="1" t="n">
        <f aca="false">RANDBETWEEN(-1,1)</f>
        <v>0</v>
      </c>
      <c r="D1539" s="1" t="n">
        <f aca="false">RANDBETWEEN(-1,1)</f>
        <v>1</v>
      </c>
      <c r="E1539" s="1" t="n">
        <f aca="false">RANDBETWEEN(-1,1)</f>
        <v>1</v>
      </c>
      <c r="F1539" s="1" t="n">
        <f aca="false">RANDBETWEEN(2,30)</f>
        <v>11</v>
      </c>
      <c r="G1539" s="0" t="n">
        <f aca="false">IF(AND(A1539&gt;=100, E1539&gt;0,C1539&gt;=0,OR(D1539&gt;0,F1539&gt;3)), 1, 0)</f>
        <v>0</v>
      </c>
    </row>
    <row r="1540" customFormat="false" ht="12.8" hidden="false" customHeight="false" outlineLevel="0" collapsed="false">
      <c r="A1540" s="1" t="n">
        <f aca="false">RANDBETWEEN(96,106)</f>
        <v>101</v>
      </c>
      <c r="B1540" s="1" t="n">
        <f aca="false">RANDBETWEEN(13,80)</f>
        <v>46</v>
      </c>
      <c r="C1540" s="1" t="n">
        <f aca="false">RANDBETWEEN(-1,1)</f>
        <v>1</v>
      </c>
      <c r="D1540" s="1" t="n">
        <f aca="false">RANDBETWEEN(-1,1)</f>
        <v>-1</v>
      </c>
      <c r="E1540" s="1" t="n">
        <f aca="false">RANDBETWEEN(-1,1)</f>
        <v>-1</v>
      </c>
      <c r="F1540" s="1" t="n">
        <f aca="false">RANDBETWEEN(2,30)</f>
        <v>28</v>
      </c>
      <c r="G1540" s="0" t="n">
        <f aca="false">IF(AND(A1540&gt;=100, E1540&gt;0,C1540&gt;=0,OR(D1540&gt;0,F1540&gt;3)), 1, 0)</f>
        <v>0</v>
      </c>
    </row>
    <row r="1541" customFormat="false" ht="12.8" hidden="false" customHeight="false" outlineLevel="0" collapsed="false">
      <c r="A1541" s="1" t="n">
        <f aca="false">RANDBETWEEN(96,106)</f>
        <v>96</v>
      </c>
      <c r="B1541" s="1" t="n">
        <f aca="false">RANDBETWEEN(13,80)</f>
        <v>77</v>
      </c>
      <c r="C1541" s="1" t="n">
        <f aca="false">RANDBETWEEN(-1,1)</f>
        <v>0</v>
      </c>
      <c r="D1541" s="1" t="n">
        <f aca="false">RANDBETWEEN(-1,1)</f>
        <v>-1</v>
      </c>
      <c r="E1541" s="1" t="n">
        <f aca="false">RANDBETWEEN(-1,1)</f>
        <v>1</v>
      </c>
      <c r="F1541" s="1" t="n">
        <f aca="false">RANDBETWEEN(2,30)</f>
        <v>2</v>
      </c>
      <c r="G1541" s="0" t="n">
        <f aca="false">IF(AND(A1541&gt;=100, E1541&gt;0,C1541&gt;=0,OR(D1541&gt;0,F1541&gt;3)), 1, 0)</f>
        <v>0</v>
      </c>
    </row>
    <row r="1542" customFormat="false" ht="12.8" hidden="false" customHeight="false" outlineLevel="0" collapsed="false">
      <c r="A1542" s="1" t="n">
        <f aca="false">RANDBETWEEN(96,106)</f>
        <v>106</v>
      </c>
      <c r="B1542" s="1" t="n">
        <f aca="false">RANDBETWEEN(13,80)</f>
        <v>80</v>
      </c>
      <c r="C1542" s="1" t="n">
        <f aca="false">RANDBETWEEN(-1,1)</f>
        <v>-1</v>
      </c>
      <c r="D1542" s="1" t="n">
        <f aca="false">RANDBETWEEN(-1,1)</f>
        <v>0</v>
      </c>
      <c r="E1542" s="1" t="n">
        <f aca="false">RANDBETWEEN(-1,1)</f>
        <v>-1</v>
      </c>
      <c r="F1542" s="1" t="n">
        <f aca="false">RANDBETWEEN(2,30)</f>
        <v>30</v>
      </c>
      <c r="G1542" s="0" t="n">
        <f aca="false">IF(AND(A1542&gt;=100, E1542&gt;0,C1542&gt;=0,OR(D1542&gt;0,F1542&gt;3)), 1, 0)</f>
        <v>0</v>
      </c>
    </row>
    <row r="1543" customFormat="false" ht="12.8" hidden="false" customHeight="false" outlineLevel="0" collapsed="false">
      <c r="A1543" s="1" t="n">
        <f aca="false">RANDBETWEEN(96,106)</f>
        <v>103</v>
      </c>
      <c r="B1543" s="1" t="n">
        <f aca="false">RANDBETWEEN(13,80)</f>
        <v>52</v>
      </c>
      <c r="C1543" s="1" t="n">
        <f aca="false">RANDBETWEEN(-1,1)</f>
        <v>-1</v>
      </c>
      <c r="D1543" s="1" t="n">
        <f aca="false">RANDBETWEEN(-1,1)</f>
        <v>0</v>
      </c>
      <c r="E1543" s="1" t="n">
        <f aca="false">RANDBETWEEN(-1,1)</f>
        <v>0</v>
      </c>
      <c r="F1543" s="1" t="n">
        <f aca="false">RANDBETWEEN(2,30)</f>
        <v>30</v>
      </c>
      <c r="G1543" s="0" t="n">
        <f aca="false">IF(AND(A1543&gt;=100, E1543&gt;0,C1543&gt;=0,OR(D1543&gt;0,F1543&gt;3)), 1, 0)</f>
        <v>0</v>
      </c>
    </row>
    <row r="1544" customFormat="false" ht="12.8" hidden="false" customHeight="false" outlineLevel="0" collapsed="false">
      <c r="A1544" s="1" t="n">
        <f aca="false">RANDBETWEEN(96,106)</f>
        <v>102</v>
      </c>
      <c r="B1544" s="1" t="n">
        <f aca="false">RANDBETWEEN(13,80)</f>
        <v>55</v>
      </c>
      <c r="C1544" s="1" t="n">
        <f aca="false">RANDBETWEEN(-1,1)</f>
        <v>-1</v>
      </c>
      <c r="D1544" s="1" t="n">
        <f aca="false">RANDBETWEEN(-1,1)</f>
        <v>-1</v>
      </c>
      <c r="E1544" s="1" t="n">
        <f aca="false">RANDBETWEEN(-1,1)</f>
        <v>1</v>
      </c>
      <c r="F1544" s="1" t="n">
        <f aca="false">RANDBETWEEN(2,30)</f>
        <v>15</v>
      </c>
      <c r="G1544" s="0" t="n">
        <f aca="false">IF(AND(A1544&gt;=100, E1544&gt;0,C1544&gt;=0,OR(D1544&gt;0,F1544&gt;3)), 1, 0)</f>
        <v>0</v>
      </c>
    </row>
    <row r="1545" customFormat="false" ht="12.8" hidden="false" customHeight="false" outlineLevel="0" collapsed="false">
      <c r="A1545" s="1" t="n">
        <f aca="false">RANDBETWEEN(96,106)</f>
        <v>105</v>
      </c>
      <c r="B1545" s="1" t="n">
        <f aca="false">RANDBETWEEN(13,80)</f>
        <v>74</v>
      </c>
      <c r="C1545" s="1" t="n">
        <f aca="false">RANDBETWEEN(-1,1)</f>
        <v>0</v>
      </c>
      <c r="D1545" s="1" t="n">
        <f aca="false">RANDBETWEEN(-1,1)</f>
        <v>1</v>
      </c>
      <c r="E1545" s="1" t="n">
        <f aca="false">RANDBETWEEN(-1,1)</f>
        <v>1</v>
      </c>
      <c r="F1545" s="1" t="n">
        <f aca="false">RANDBETWEEN(2,30)</f>
        <v>18</v>
      </c>
      <c r="G1545" s="0" t="n">
        <f aca="false">IF(AND(A1545&gt;=100, E1545&gt;0,C1545&gt;=0,OR(D1545&gt;0,F1545&gt;3)), 1, 0)</f>
        <v>1</v>
      </c>
    </row>
    <row r="1546" customFormat="false" ht="12.8" hidden="false" customHeight="false" outlineLevel="0" collapsed="false">
      <c r="A1546" s="1" t="n">
        <f aca="false">RANDBETWEEN(96,106)</f>
        <v>100</v>
      </c>
      <c r="B1546" s="1" t="n">
        <f aca="false">RANDBETWEEN(13,80)</f>
        <v>79</v>
      </c>
      <c r="C1546" s="1" t="n">
        <f aca="false">RANDBETWEEN(-1,1)</f>
        <v>1</v>
      </c>
      <c r="D1546" s="1" t="n">
        <f aca="false">RANDBETWEEN(-1,1)</f>
        <v>1</v>
      </c>
      <c r="E1546" s="1" t="n">
        <f aca="false">RANDBETWEEN(-1,1)</f>
        <v>-1</v>
      </c>
      <c r="F1546" s="1" t="n">
        <f aca="false">RANDBETWEEN(2,30)</f>
        <v>7</v>
      </c>
      <c r="G1546" s="0" t="n">
        <f aca="false">IF(AND(A1546&gt;=100, E1546&gt;0,C1546&gt;=0,OR(D1546&gt;0,F1546&gt;3)), 1, 0)</f>
        <v>0</v>
      </c>
    </row>
    <row r="1547" customFormat="false" ht="12.8" hidden="false" customHeight="false" outlineLevel="0" collapsed="false">
      <c r="A1547" s="1" t="n">
        <f aca="false">RANDBETWEEN(96,106)</f>
        <v>101</v>
      </c>
      <c r="B1547" s="1" t="n">
        <f aca="false">RANDBETWEEN(13,80)</f>
        <v>79</v>
      </c>
      <c r="C1547" s="1" t="n">
        <f aca="false">RANDBETWEEN(-1,1)</f>
        <v>1</v>
      </c>
      <c r="D1547" s="1" t="n">
        <f aca="false">RANDBETWEEN(-1,1)</f>
        <v>-1</v>
      </c>
      <c r="E1547" s="1" t="n">
        <f aca="false">RANDBETWEEN(-1,1)</f>
        <v>-1</v>
      </c>
      <c r="F1547" s="1" t="n">
        <f aca="false">RANDBETWEEN(2,30)</f>
        <v>19</v>
      </c>
      <c r="G1547" s="0" t="n">
        <f aca="false">IF(AND(A1547&gt;=100, E1547&gt;0,C1547&gt;=0,OR(D1547&gt;0,F1547&gt;3)), 1, 0)</f>
        <v>0</v>
      </c>
    </row>
    <row r="1548" customFormat="false" ht="12.8" hidden="false" customHeight="false" outlineLevel="0" collapsed="false">
      <c r="A1548" s="1" t="n">
        <f aca="false">RANDBETWEEN(96,106)</f>
        <v>102</v>
      </c>
      <c r="B1548" s="1" t="n">
        <f aca="false">RANDBETWEEN(13,80)</f>
        <v>15</v>
      </c>
      <c r="C1548" s="1" t="n">
        <f aca="false">RANDBETWEEN(-1,1)</f>
        <v>0</v>
      </c>
      <c r="D1548" s="1" t="n">
        <f aca="false">RANDBETWEEN(-1,1)</f>
        <v>0</v>
      </c>
      <c r="E1548" s="1" t="n">
        <f aca="false">RANDBETWEEN(-1,1)</f>
        <v>-1</v>
      </c>
      <c r="F1548" s="1" t="n">
        <f aca="false">RANDBETWEEN(2,30)</f>
        <v>23</v>
      </c>
      <c r="G1548" s="0" t="n">
        <f aca="false">IF(AND(A1548&gt;=100, E1548&gt;0,C1548&gt;=0,OR(D1548&gt;0,F1548&gt;3)), 1, 0)</f>
        <v>0</v>
      </c>
    </row>
    <row r="1549" customFormat="false" ht="12.8" hidden="false" customHeight="false" outlineLevel="0" collapsed="false">
      <c r="A1549" s="1" t="n">
        <f aca="false">RANDBETWEEN(96,106)</f>
        <v>96</v>
      </c>
      <c r="B1549" s="1" t="n">
        <f aca="false">RANDBETWEEN(13,80)</f>
        <v>65</v>
      </c>
      <c r="C1549" s="1" t="n">
        <f aca="false">RANDBETWEEN(-1,1)</f>
        <v>0</v>
      </c>
      <c r="D1549" s="1" t="n">
        <f aca="false">RANDBETWEEN(-1,1)</f>
        <v>-1</v>
      </c>
      <c r="E1549" s="1" t="n">
        <f aca="false">RANDBETWEEN(-1,1)</f>
        <v>-1</v>
      </c>
      <c r="F1549" s="1" t="n">
        <f aca="false">RANDBETWEEN(2,30)</f>
        <v>4</v>
      </c>
      <c r="G1549" s="0" t="n">
        <f aca="false">IF(AND(A1549&gt;=100, E1549&gt;0,C1549&gt;=0,OR(D1549&gt;0,F1549&gt;3)), 1, 0)</f>
        <v>0</v>
      </c>
    </row>
    <row r="1550" customFormat="false" ht="12.8" hidden="false" customHeight="false" outlineLevel="0" collapsed="false">
      <c r="A1550" s="1" t="n">
        <f aca="false">RANDBETWEEN(96,106)</f>
        <v>102</v>
      </c>
      <c r="B1550" s="1" t="n">
        <f aca="false">RANDBETWEEN(13,80)</f>
        <v>72</v>
      </c>
      <c r="C1550" s="1" t="n">
        <f aca="false">RANDBETWEEN(-1,1)</f>
        <v>0</v>
      </c>
      <c r="D1550" s="1" t="n">
        <f aca="false">RANDBETWEEN(-1,1)</f>
        <v>-1</v>
      </c>
      <c r="E1550" s="1" t="n">
        <f aca="false">RANDBETWEEN(-1,1)</f>
        <v>-1</v>
      </c>
      <c r="F1550" s="1" t="n">
        <f aca="false">RANDBETWEEN(2,30)</f>
        <v>12</v>
      </c>
      <c r="G1550" s="0" t="n">
        <f aca="false">IF(AND(A1550&gt;=100, E1550&gt;0,C1550&gt;=0,OR(D1550&gt;0,F1550&gt;3)), 1, 0)</f>
        <v>0</v>
      </c>
    </row>
    <row r="1551" customFormat="false" ht="12.8" hidden="false" customHeight="false" outlineLevel="0" collapsed="false">
      <c r="A1551" s="1" t="n">
        <f aca="false">RANDBETWEEN(96,106)</f>
        <v>102</v>
      </c>
      <c r="B1551" s="1" t="n">
        <f aca="false">RANDBETWEEN(13,80)</f>
        <v>38</v>
      </c>
      <c r="C1551" s="1" t="n">
        <f aca="false">RANDBETWEEN(-1,1)</f>
        <v>0</v>
      </c>
      <c r="D1551" s="1" t="n">
        <f aca="false">RANDBETWEEN(-1,1)</f>
        <v>0</v>
      </c>
      <c r="E1551" s="1" t="n">
        <f aca="false">RANDBETWEEN(-1,1)</f>
        <v>0</v>
      </c>
      <c r="F1551" s="1" t="n">
        <f aca="false">RANDBETWEEN(2,30)</f>
        <v>8</v>
      </c>
      <c r="G1551" s="0" t="n">
        <f aca="false">IF(AND(A1551&gt;=100, E1551&gt;0,C1551&gt;=0,OR(D1551&gt;0,F1551&gt;3)), 1, 0)</f>
        <v>0</v>
      </c>
    </row>
    <row r="1552" customFormat="false" ht="12.8" hidden="false" customHeight="false" outlineLevel="0" collapsed="false">
      <c r="A1552" s="1" t="n">
        <f aca="false">RANDBETWEEN(96,106)</f>
        <v>104</v>
      </c>
      <c r="B1552" s="1" t="n">
        <f aca="false">RANDBETWEEN(13,80)</f>
        <v>56</v>
      </c>
      <c r="C1552" s="1" t="n">
        <f aca="false">RANDBETWEEN(-1,1)</f>
        <v>0</v>
      </c>
      <c r="D1552" s="1" t="n">
        <f aca="false">RANDBETWEEN(-1,1)</f>
        <v>1</v>
      </c>
      <c r="E1552" s="1" t="n">
        <f aca="false">RANDBETWEEN(-1,1)</f>
        <v>-1</v>
      </c>
      <c r="F1552" s="1" t="n">
        <f aca="false">RANDBETWEEN(2,30)</f>
        <v>28</v>
      </c>
      <c r="G1552" s="0" t="n">
        <f aca="false">IF(AND(A1552&gt;=100, E1552&gt;0,C1552&gt;=0,OR(D1552&gt;0,F1552&gt;3)), 1, 0)</f>
        <v>0</v>
      </c>
    </row>
    <row r="1553" customFormat="false" ht="12.8" hidden="false" customHeight="false" outlineLevel="0" collapsed="false">
      <c r="A1553" s="1" t="n">
        <f aca="false">RANDBETWEEN(96,106)</f>
        <v>103</v>
      </c>
      <c r="B1553" s="1" t="n">
        <f aca="false">RANDBETWEEN(13,80)</f>
        <v>54</v>
      </c>
      <c r="C1553" s="1" t="n">
        <f aca="false">RANDBETWEEN(-1,1)</f>
        <v>0</v>
      </c>
      <c r="D1553" s="1" t="n">
        <f aca="false">RANDBETWEEN(-1,1)</f>
        <v>1</v>
      </c>
      <c r="E1553" s="1" t="n">
        <f aca="false">RANDBETWEEN(-1,1)</f>
        <v>-1</v>
      </c>
      <c r="F1553" s="1" t="n">
        <f aca="false">RANDBETWEEN(2,30)</f>
        <v>7</v>
      </c>
      <c r="G1553" s="0" t="n">
        <f aca="false">IF(AND(A1553&gt;=100, E1553&gt;0,C1553&gt;=0,OR(D1553&gt;0,F1553&gt;3)), 1, 0)</f>
        <v>0</v>
      </c>
    </row>
    <row r="1554" customFormat="false" ht="12.8" hidden="false" customHeight="false" outlineLevel="0" collapsed="false">
      <c r="A1554" s="1" t="n">
        <f aca="false">RANDBETWEEN(96,106)</f>
        <v>106</v>
      </c>
      <c r="B1554" s="1" t="n">
        <f aca="false">RANDBETWEEN(13,80)</f>
        <v>28</v>
      </c>
      <c r="C1554" s="1" t="n">
        <f aca="false">RANDBETWEEN(-1,1)</f>
        <v>1</v>
      </c>
      <c r="D1554" s="1" t="n">
        <f aca="false">RANDBETWEEN(-1,1)</f>
        <v>0</v>
      </c>
      <c r="E1554" s="1" t="n">
        <f aca="false">RANDBETWEEN(-1,1)</f>
        <v>1</v>
      </c>
      <c r="F1554" s="1" t="n">
        <f aca="false">RANDBETWEEN(2,30)</f>
        <v>23</v>
      </c>
      <c r="G1554" s="0" t="n">
        <f aca="false">IF(AND(A1554&gt;=100, E1554&gt;0,C1554&gt;=0,OR(D1554&gt;0,F1554&gt;3)), 1, 0)</f>
        <v>1</v>
      </c>
    </row>
    <row r="1555" customFormat="false" ht="12.8" hidden="false" customHeight="false" outlineLevel="0" collapsed="false">
      <c r="A1555" s="1" t="n">
        <f aca="false">RANDBETWEEN(96,106)</f>
        <v>105</v>
      </c>
      <c r="B1555" s="1" t="n">
        <f aca="false">RANDBETWEEN(13,80)</f>
        <v>66</v>
      </c>
      <c r="C1555" s="1" t="n">
        <f aca="false">RANDBETWEEN(-1,1)</f>
        <v>-1</v>
      </c>
      <c r="D1555" s="1" t="n">
        <f aca="false">RANDBETWEEN(-1,1)</f>
        <v>0</v>
      </c>
      <c r="E1555" s="1" t="n">
        <f aca="false">RANDBETWEEN(-1,1)</f>
        <v>0</v>
      </c>
      <c r="F1555" s="1" t="n">
        <f aca="false">RANDBETWEEN(2,30)</f>
        <v>3</v>
      </c>
      <c r="G1555" s="0" t="n">
        <f aca="false">IF(AND(A1555&gt;=100, E1555&gt;0,C1555&gt;=0,OR(D1555&gt;0,F1555&gt;3)), 1, 0)</f>
        <v>0</v>
      </c>
    </row>
    <row r="1556" customFormat="false" ht="12.8" hidden="false" customHeight="false" outlineLevel="0" collapsed="false">
      <c r="A1556" s="1" t="n">
        <f aca="false">RANDBETWEEN(96,106)</f>
        <v>100</v>
      </c>
      <c r="B1556" s="1" t="n">
        <f aca="false">RANDBETWEEN(13,80)</f>
        <v>24</v>
      </c>
      <c r="C1556" s="1" t="n">
        <f aca="false">RANDBETWEEN(-1,1)</f>
        <v>0</v>
      </c>
      <c r="D1556" s="1" t="n">
        <f aca="false">RANDBETWEEN(-1,1)</f>
        <v>1</v>
      </c>
      <c r="E1556" s="1" t="n">
        <f aca="false">RANDBETWEEN(-1,1)</f>
        <v>0</v>
      </c>
      <c r="F1556" s="1" t="n">
        <f aca="false">RANDBETWEEN(2,30)</f>
        <v>9</v>
      </c>
      <c r="G1556" s="0" t="n">
        <f aca="false">IF(AND(A1556&gt;=100, E1556&gt;0,C1556&gt;=0,OR(D1556&gt;0,F1556&gt;3)), 1, 0)</f>
        <v>0</v>
      </c>
    </row>
    <row r="1557" customFormat="false" ht="12.8" hidden="false" customHeight="false" outlineLevel="0" collapsed="false">
      <c r="A1557" s="1" t="n">
        <f aca="false">RANDBETWEEN(96,106)</f>
        <v>97</v>
      </c>
      <c r="B1557" s="1" t="n">
        <f aca="false">RANDBETWEEN(13,80)</f>
        <v>52</v>
      </c>
      <c r="C1557" s="1" t="n">
        <f aca="false">RANDBETWEEN(-1,1)</f>
        <v>1</v>
      </c>
      <c r="D1557" s="1" t="n">
        <f aca="false">RANDBETWEEN(-1,1)</f>
        <v>-1</v>
      </c>
      <c r="E1557" s="1" t="n">
        <f aca="false">RANDBETWEEN(-1,1)</f>
        <v>0</v>
      </c>
      <c r="F1557" s="1" t="n">
        <f aca="false">RANDBETWEEN(2,30)</f>
        <v>23</v>
      </c>
      <c r="G1557" s="0" t="n">
        <f aca="false">IF(AND(A1557&gt;=100, E1557&gt;0,C1557&gt;=0,OR(D1557&gt;0,F1557&gt;3)), 1, 0)</f>
        <v>0</v>
      </c>
    </row>
    <row r="1558" customFormat="false" ht="12.8" hidden="false" customHeight="false" outlineLevel="0" collapsed="false">
      <c r="A1558" s="1" t="n">
        <f aca="false">RANDBETWEEN(96,106)</f>
        <v>102</v>
      </c>
      <c r="B1558" s="1" t="n">
        <f aca="false">RANDBETWEEN(13,80)</f>
        <v>23</v>
      </c>
      <c r="C1558" s="1" t="n">
        <f aca="false">RANDBETWEEN(-1,1)</f>
        <v>-1</v>
      </c>
      <c r="D1558" s="1" t="n">
        <f aca="false">RANDBETWEEN(-1,1)</f>
        <v>-1</v>
      </c>
      <c r="E1558" s="1" t="n">
        <f aca="false">RANDBETWEEN(-1,1)</f>
        <v>0</v>
      </c>
      <c r="F1558" s="1" t="n">
        <f aca="false">RANDBETWEEN(2,30)</f>
        <v>19</v>
      </c>
      <c r="G1558" s="0" t="n">
        <f aca="false">IF(AND(A1558&gt;=100, E1558&gt;0,C1558&gt;=0,OR(D1558&gt;0,F1558&gt;3)), 1, 0)</f>
        <v>0</v>
      </c>
    </row>
    <row r="1559" customFormat="false" ht="12.8" hidden="false" customHeight="false" outlineLevel="0" collapsed="false">
      <c r="A1559" s="1" t="n">
        <f aca="false">RANDBETWEEN(96,106)</f>
        <v>101</v>
      </c>
      <c r="B1559" s="1" t="n">
        <f aca="false">RANDBETWEEN(13,80)</f>
        <v>52</v>
      </c>
      <c r="C1559" s="1" t="n">
        <f aca="false">RANDBETWEEN(-1,1)</f>
        <v>1</v>
      </c>
      <c r="D1559" s="1" t="n">
        <f aca="false">RANDBETWEEN(-1,1)</f>
        <v>1</v>
      </c>
      <c r="E1559" s="1" t="n">
        <f aca="false">RANDBETWEEN(-1,1)</f>
        <v>0</v>
      </c>
      <c r="F1559" s="1" t="n">
        <f aca="false">RANDBETWEEN(2,30)</f>
        <v>15</v>
      </c>
      <c r="G1559" s="0" t="n">
        <f aca="false">IF(AND(A1559&gt;=100, E1559&gt;0,C1559&gt;=0,OR(D1559&gt;0,F1559&gt;3)), 1, 0)</f>
        <v>0</v>
      </c>
    </row>
    <row r="1560" customFormat="false" ht="12.8" hidden="false" customHeight="false" outlineLevel="0" collapsed="false">
      <c r="A1560" s="1" t="n">
        <f aca="false">RANDBETWEEN(96,106)</f>
        <v>101</v>
      </c>
      <c r="B1560" s="1" t="n">
        <f aca="false">RANDBETWEEN(13,80)</f>
        <v>39</v>
      </c>
      <c r="C1560" s="1" t="n">
        <f aca="false">RANDBETWEEN(-1,1)</f>
        <v>1</v>
      </c>
      <c r="D1560" s="1" t="n">
        <f aca="false">RANDBETWEEN(-1,1)</f>
        <v>0</v>
      </c>
      <c r="E1560" s="1" t="n">
        <f aca="false">RANDBETWEEN(-1,1)</f>
        <v>-1</v>
      </c>
      <c r="F1560" s="1" t="n">
        <f aca="false">RANDBETWEEN(2,30)</f>
        <v>23</v>
      </c>
      <c r="G1560" s="0" t="n">
        <f aca="false">IF(AND(A1560&gt;=100, E1560&gt;0,C1560&gt;=0,OR(D1560&gt;0,F1560&gt;3)), 1, 0)</f>
        <v>0</v>
      </c>
    </row>
    <row r="1561" customFormat="false" ht="12.8" hidden="false" customHeight="false" outlineLevel="0" collapsed="false">
      <c r="A1561" s="1" t="n">
        <f aca="false">RANDBETWEEN(96,106)</f>
        <v>96</v>
      </c>
      <c r="B1561" s="1" t="n">
        <f aca="false">RANDBETWEEN(13,80)</f>
        <v>14</v>
      </c>
      <c r="C1561" s="1" t="n">
        <f aca="false">RANDBETWEEN(-1,1)</f>
        <v>1</v>
      </c>
      <c r="D1561" s="1" t="n">
        <f aca="false">RANDBETWEEN(-1,1)</f>
        <v>1</v>
      </c>
      <c r="E1561" s="1" t="n">
        <f aca="false">RANDBETWEEN(-1,1)</f>
        <v>1</v>
      </c>
      <c r="F1561" s="1" t="n">
        <f aca="false">RANDBETWEEN(2,30)</f>
        <v>26</v>
      </c>
      <c r="G1561" s="0" t="n">
        <f aca="false">IF(AND(A1561&gt;=100, E1561&gt;0,C1561&gt;=0,OR(D1561&gt;0,F1561&gt;3)), 1, 0)</f>
        <v>0</v>
      </c>
    </row>
    <row r="1562" customFormat="false" ht="12.8" hidden="false" customHeight="false" outlineLevel="0" collapsed="false">
      <c r="A1562" s="1" t="n">
        <f aca="false">RANDBETWEEN(96,106)</f>
        <v>101</v>
      </c>
      <c r="B1562" s="1" t="n">
        <f aca="false">RANDBETWEEN(13,80)</f>
        <v>30</v>
      </c>
      <c r="C1562" s="1" t="n">
        <f aca="false">RANDBETWEEN(-1,1)</f>
        <v>0</v>
      </c>
      <c r="D1562" s="1" t="n">
        <f aca="false">RANDBETWEEN(-1,1)</f>
        <v>0</v>
      </c>
      <c r="E1562" s="1" t="n">
        <f aca="false">RANDBETWEEN(-1,1)</f>
        <v>-1</v>
      </c>
      <c r="F1562" s="1" t="n">
        <f aca="false">RANDBETWEEN(2,30)</f>
        <v>3</v>
      </c>
      <c r="G1562" s="0" t="n">
        <f aca="false">IF(AND(A1562&gt;=100, E1562&gt;0,C1562&gt;=0,OR(D1562&gt;0,F1562&gt;3)), 1, 0)</f>
        <v>0</v>
      </c>
    </row>
    <row r="1563" customFormat="false" ht="12.8" hidden="false" customHeight="false" outlineLevel="0" collapsed="false">
      <c r="A1563" s="1" t="n">
        <f aca="false">RANDBETWEEN(96,106)</f>
        <v>101</v>
      </c>
      <c r="B1563" s="1" t="n">
        <f aca="false">RANDBETWEEN(13,80)</f>
        <v>27</v>
      </c>
      <c r="C1563" s="1" t="n">
        <f aca="false">RANDBETWEEN(-1,1)</f>
        <v>1</v>
      </c>
      <c r="D1563" s="1" t="n">
        <f aca="false">RANDBETWEEN(-1,1)</f>
        <v>-1</v>
      </c>
      <c r="E1563" s="1" t="n">
        <f aca="false">RANDBETWEEN(-1,1)</f>
        <v>0</v>
      </c>
      <c r="F1563" s="1" t="n">
        <f aca="false">RANDBETWEEN(2,30)</f>
        <v>30</v>
      </c>
      <c r="G1563" s="0" t="n">
        <f aca="false">IF(AND(A1563&gt;=100, E1563&gt;0,C1563&gt;=0,OR(D1563&gt;0,F1563&gt;3)), 1, 0)</f>
        <v>0</v>
      </c>
    </row>
    <row r="1564" customFormat="false" ht="12.8" hidden="false" customHeight="false" outlineLevel="0" collapsed="false">
      <c r="A1564" s="1" t="n">
        <f aca="false">RANDBETWEEN(96,106)</f>
        <v>105</v>
      </c>
      <c r="B1564" s="1" t="n">
        <f aca="false">RANDBETWEEN(13,80)</f>
        <v>14</v>
      </c>
      <c r="C1564" s="1" t="n">
        <f aca="false">RANDBETWEEN(-1,1)</f>
        <v>-1</v>
      </c>
      <c r="D1564" s="1" t="n">
        <f aca="false">RANDBETWEEN(-1,1)</f>
        <v>1</v>
      </c>
      <c r="E1564" s="1" t="n">
        <f aca="false">RANDBETWEEN(-1,1)</f>
        <v>1</v>
      </c>
      <c r="F1564" s="1" t="n">
        <f aca="false">RANDBETWEEN(2,30)</f>
        <v>7</v>
      </c>
      <c r="G1564" s="0" t="n">
        <f aca="false">IF(AND(A1564&gt;=100, E1564&gt;0,C1564&gt;=0,OR(D1564&gt;0,F1564&gt;3)), 1, 0)</f>
        <v>0</v>
      </c>
    </row>
    <row r="1565" customFormat="false" ht="12.8" hidden="false" customHeight="false" outlineLevel="0" collapsed="false">
      <c r="A1565" s="1" t="n">
        <f aca="false">RANDBETWEEN(96,106)</f>
        <v>104</v>
      </c>
      <c r="B1565" s="1" t="n">
        <f aca="false">RANDBETWEEN(13,80)</f>
        <v>15</v>
      </c>
      <c r="C1565" s="1" t="n">
        <f aca="false">RANDBETWEEN(-1,1)</f>
        <v>1</v>
      </c>
      <c r="D1565" s="1" t="n">
        <f aca="false">RANDBETWEEN(-1,1)</f>
        <v>-1</v>
      </c>
      <c r="E1565" s="1" t="n">
        <f aca="false">RANDBETWEEN(-1,1)</f>
        <v>0</v>
      </c>
      <c r="F1565" s="1" t="n">
        <f aca="false">RANDBETWEEN(2,30)</f>
        <v>16</v>
      </c>
      <c r="G1565" s="0" t="n">
        <f aca="false">IF(AND(A1565&gt;=100, E1565&gt;0,C1565&gt;=0,OR(D1565&gt;0,F1565&gt;3)), 1, 0)</f>
        <v>0</v>
      </c>
    </row>
    <row r="1566" customFormat="false" ht="12.8" hidden="false" customHeight="false" outlineLevel="0" collapsed="false">
      <c r="A1566" s="1" t="n">
        <f aca="false">RANDBETWEEN(96,106)</f>
        <v>103</v>
      </c>
      <c r="B1566" s="1" t="n">
        <f aca="false">RANDBETWEEN(13,80)</f>
        <v>79</v>
      </c>
      <c r="C1566" s="1" t="n">
        <f aca="false">RANDBETWEEN(-1,1)</f>
        <v>-1</v>
      </c>
      <c r="D1566" s="1" t="n">
        <f aca="false">RANDBETWEEN(-1,1)</f>
        <v>1</v>
      </c>
      <c r="E1566" s="1" t="n">
        <f aca="false">RANDBETWEEN(-1,1)</f>
        <v>-1</v>
      </c>
      <c r="F1566" s="1" t="n">
        <f aca="false">RANDBETWEEN(2,30)</f>
        <v>14</v>
      </c>
      <c r="G1566" s="0" t="n">
        <f aca="false">IF(AND(A1566&gt;=100, E1566&gt;0,C1566&gt;=0,OR(D1566&gt;0,F1566&gt;3)), 1, 0)</f>
        <v>0</v>
      </c>
    </row>
    <row r="1567" customFormat="false" ht="12.8" hidden="false" customHeight="false" outlineLevel="0" collapsed="false">
      <c r="A1567" s="1" t="n">
        <f aca="false">RANDBETWEEN(96,106)</f>
        <v>106</v>
      </c>
      <c r="B1567" s="1" t="n">
        <f aca="false">RANDBETWEEN(13,80)</f>
        <v>16</v>
      </c>
      <c r="C1567" s="1" t="n">
        <f aca="false">RANDBETWEEN(-1,1)</f>
        <v>1</v>
      </c>
      <c r="D1567" s="1" t="n">
        <f aca="false">RANDBETWEEN(-1,1)</f>
        <v>1</v>
      </c>
      <c r="E1567" s="1" t="n">
        <f aca="false">RANDBETWEEN(-1,1)</f>
        <v>1</v>
      </c>
      <c r="F1567" s="1" t="n">
        <f aca="false">RANDBETWEEN(2,30)</f>
        <v>26</v>
      </c>
      <c r="G1567" s="0" t="n">
        <f aca="false">IF(AND(A1567&gt;=100, E1567&gt;0,C1567&gt;=0,OR(D1567&gt;0,F1567&gt;3)), 1, 0)</f>
        <v>1</v>
      </c>
    </row>
    <row r="1568" customFormat="false" ht="12.8" hidden="false" customHeight="false" outlineLevel="0" collapsed="false">
      <c r="A1568" s="1" t="n">
        <f aca="false">RANDBETWEEN(96,106)</f>
        <v>100</v>
      </c>
      <c r="B1568" s="1" t="n">
        <f aca="false">RANDBETWEEN(13,80)</f>
        <v>78</v>
      </c>
      <c r="C1568" s="1" t="n">
        <f aca="false">RANDBETWEEN(-1,1)</f>
        <v>-1</v>
      </c>
      <c r="D1568" s="1" t="n">
        <f aca="false">RANDBETWEEN(-1,1)</f>
        <v>-1</v>
      </c>
      <c r="E1568" s="1" t="n">
        <f aca="false">RANDBETWEEN(-1,1)</f>
        <v>1</v>
      </c>
      <c r="F1568" s="1" t="n">
        <f aca="false">RANDBETWEEN(2,30)</f>
        <v>13</v>
      </c>
      <c r="G1568" s="0" t="n">
        <f aca="false">IF(AND(A1568&gt;=100, E1568&gt;0,C1568&gt;=0,OR(D1568&gt;0,F1568&gt;3)), 1, 0)</f>
        <v>0</v>
      </c>
    </row>
    <row r="1569" customFormat="false" ht="12.8" hidden="false" customHeight="false" outlineLevel="0" collapsed="false">
      <c r="A1569" s="1" t="n">
        <f aca="false">RANDBETWEEN(96,106)</f>
        <v>105</v>
      </c>
      <c r="B1569" s="1" t="n">
        <f aca="false">RANDBETWEEN(13,80)</f>
        <v>34</v>
      </c>
      <c r="C1569" s="1" t="n">
        <f aca="false">RANDBETWEEN(-1,1)</f>
        <v>0</v>
      </c>
      <c r="D1569" s="1" t="n">
        <f aca="false">RANDBETWEEN(-1,1)</f>
        <v>1</v>
      </c>
      <c r="E1569" s="1" t="n">
        <f aca="false">RANDBETWEEN(-1,1)</f>
        <v>1</v>
      </c>
      <c r="F1569" s="1" t="n">
        <f aca="false">RANDBETWEEN(2,30)</f>
        <v>11</v>
      </c>
      <c r="G1569" s="0" t="n">
        <f aca="false">IF(AND(A1569&gt;=100, E1569&gt;0,C1569&gt;=0,OR(D1569&gt;0,F1569&gt;3)), 1, 0)</f>
        <v>1</v>
      </c>
    </row>
    <row r="1570" customFormat="false" ht="12.8" hidden="false" customHeight="false" outlineLevel="0" collapsed="false">
      <c r="A1570" s="1" t="n">
        <f aca="false">RANDBETWEEN(96,106)</f>
        <v>104</v>
      </c>
      <c r="B1570" s="1" t="n">
        <f aca="false">RANDBETWEEN(13,80)</f>
        <v>20</v>
      </c>
      <c r="C1570" s="1" t="n">
        <f aca="false">RANDBETWEEN(-1,1)</f>
        <v>-1</v>
      </c>
      <c r="D1570" s="1" t="n">
        <f aca="false">RANDBETWEEN(-1,1)</f>
        <v>1</v>
      </c>
      <c r="E1570" s="1" t="n">
        <f aca="false">RANDBETWEEN(-1,1)</f>
        <v>1</v>
      </c>
      <c r="F1570" s="1" t="n">
        <f aca="false">RANDBETWEEN(2,30)</f>
        <v>3</v>
      </c>
      <c r="G1570" s="0" t="n">
        <f aca="false">IF(AND(A1570&gt;=100, E1570&gt;0,C1570&gt;=0,OR(D1570&gt;0,F1570&gt;3)), 1, 0)</f>
        <v>0</v>
      </c>
    </row>
    <row r="1571" customFormat="false" ht="12.8" hidden="false" customHeight="false" outlineLevel="0" collapsed="false">
      <c r="A1571" s="1" t="n">
        <f aca="false">RANDBETWEEN(96,106)</f>
        <v>102</v>
      </c>
      <c r="B1571" s="1" t="n">
        <f aca="false">RANDBETWEEN(13,80)</f>
        <v>48</v>
      </c>
      <c r="C1571" s="1" t="n">
        <f aca="false">RANDBETWEEN(-1,1)</f>
        <v>-1</v>
      </c>
      <c r="D1571" s="1" t="n">
        <f aca="false">RANDBETWEEN(-1,1)</f>
        <v>0</v>
      </c>
      <c r="E1571" s="1" t="n">
        <f aca="false">RANDBETWEEN(-1,1)</f>
        <v>0</v>
      </c>
      <c r="F1571" s="1" t="n">
        <f aca="false">RANDBETWEEN(2,30)</f>
        <v>29</v>
      </c>
      <c r="G1571" s="0" t="n">
        <f aca="false">IF(AND(A1571&gt;=100, E1571&gt;0,C1571&gt;=0,OR(D1571&gt;0,F1571&gt;3)), 1, 0)</f>
        <v>0</v>
      </c>
    </row>
    <row r="1572" customFormat="false" ht="12.8" hidden="false" customHeight="false" outlineLevel="0" collapsed="false">
      <c r="A1572" s="1" t="n">
        <f aca="false">RANDBETWEEN(96,106)</f>
        <v>106</v>
      </c>
      <c r="B1572" s="1" t="n">
        <f aca="false">RANDBETWEEN(13,80)</f>
        <v>29</v>
      </c>
      <c r="C1572" s="1" t="n">
        <f aca="false">RANDBETWEEN(-1,1)</f>
        <v>0</v>
      </c>
      <c r="D1572" s="1" t="n">
        <f aca="false">RANDBETWEEN(-1,1)</f>
        <v>1</v>
      </c>
      <c r="E1572" s="1" t="n">
        <f aca="false">RANDBETWEEN(-1,1)</f>
        <v>-1</v>
      </c>
      <c r="F1572" s="1" t="n">
        <f aca="false">RANDBETWEEN(2,30)</f>
        <v>20</v>
      </c>
      <c r="G1572" s="0" t="n">
        <f aca="false">IF(AND(A1572&gt;=100, E1572&gt;0,C1572&gt;=0,OR(D1572&gt;0,F1572&gt;3)), 1, 0)</f>
        <v>0</v>
      </c>
    </row>
    <row r="1573" customFormat="false" ht="12.8" hidden="false" customHeight="false" outlineLevel="0" collapsed="false">
      <c r="A1573" s="1" t="n">
        <f aca="false">RANDBETWEEN(96,106)</f>
        <v>102</v>
      </c>
      <c r="B1573" s="1" t="n">
        <f aca="false">RANDBETWEEN(13,80)</f>
        <v>54</v>
      </c>
      <c r="C1573" s="1" t="n">
        <f aca="false">RANDBETWEEN(-1,1)</f>
        <v>1</v>
      </c>
      <c r="D1573" s="1" t="n">
        <f aca="false">RANDBETWEEN(-1,1)</f>
        <v>-1</v>
      </c>
      <c r="E1573" s="1" t="n">
        <f aca="false">RANDBETWEEN(-1,1)</f>
        <v>0</v>
      </c>
      <c r="F1573" s="1" t="n">
        <f aca="false">RANDBETWEEN(2,30)</f>
        <v>13</v>
      </c>
      <c r="G1573" s="0" t="n">
        <f aca="false">IF(AND(A1573&gt;=100, E1573&gt;0,C1573&gt;=0,OR(D1573&gt;0,F1573&gt;3)), 1, 0)</f>
        <v>0</v>
      </c>
    </row>
    <row r="1574" customFormat="false" ht="12.8" hidden="false" customHeight="false" outlineLevel="0" collapsed="false">
      <c r="A1574" s="1" t="n">
        <f aca="false">RANDBETWEEN(96,106)</f>
        <v>103</v>
      </c>
      <c r="B1574" s="1" t="n">
        <f aca="false">RANDBETWEEN(13,80)</f>
        <v>17</v>
      </c>
      <c r="C1574" s="1" t="n">
        <f aca="false">RANDBETWEEN(-1,1)</f>
        <v>-1</v>
      </c>
      <c r="D1574" s="1" t="n">
        <f aca="false">RANDBETWEEN(-1,1)</f>
        <v>1</v>
      </c>
      <c r="E1574" s="1" t="n">
        <f aca="false">RANDBETWEEN(-1,1)</f>
        <v>0</v>
      </c>
      <c r="F1574" s="1" t="n">
        <f aca="false">RANDBETWEEN(2,30)</f>
        <v>3</v>
      </c>
      <c r="G1574" s="0" t="n">
        <f aca="false">IF(AND(A1574&gt;=100, E1574&gt;0,C1574&gt;=0,OR(D1574&gt;0,F1574&gt;3)), 1, 0)</f>
        <v>0</v>
      </c>
    </row>
    <row r="1575" customFormat="false" ht="12.8" hidden="false" customHeight="false" outlineLevel="0" collapsed="false">
      <c r="A1575" s="1" t="n">
        <f aca="false">RANDBETWEEN(96,106)</f>
        <v>103</v>
      </c>
      <c r="B1575" s="1" t="n">
        <f aca="false">RANDBETWEEN(13,80)</f>
        <v>66</v>
      </c>
      <c r="C1575" s="1" t="n">
        <f aca="false">RANDBETWEEN(-1,1)</f>
        <v>-1</v>
      </c>
      <c r="D1575" s="1" t="n">
        <f aca="false">RANDBETWEEN(-1,1)</f>
        <v>-1</v>
      </c>
      <c r="E1575" s="1" t="n">
        <f aca="false">RANDBETWEEN(-1,1)</f>
        <v>1</v>
      </c>
      <c r="F1575" s="1" t="n">
        <f aca="false">RANDBETWEEN(2,30)</f>
        <v>3</v>
      </c>
      <c r="G1575" s="0" t="n">
        <f aca="false">IF(AND(A1575&gt;=100, E1575&gt;0,C1575&gt;=0,OR(D1575&gt;0,F1575&gt;3)), 1, 0)</f>
        <v>0</v>
      </c>
    </row>
    <row r="1576" customFormat="false" ht="12.8" hidden="false" customHeight="false" outlineLevel="0" collapsed="false">
      <c r="A1576" s="1" t="n">
        <f aca="false">RANDBETWEEN(96,106)</f>
        <v>99</v>
      </c>
      <c r="B1576" s="1" t="n">
        <f aca="false">RANDBETWEEN(13,80)</f>
        <v>55</v>
      </c>
      <c r="C1576" s="1" t="n">
        <f aca="false">RANDBETWEEN(-1,1)</f>
        <v>0</v>
      </c>
      <c r="D1576" s="1" t="n">
        <f aca="false">RANDBETWEEN(-1,1)</f>
        <v>1</v>
      </c>
      <c r="E1576" s="1" t="n">
        <f aca="false">RANDBETWEEN(-1,1)</f>
        <v>0</v>
      </c>
      <c r="F1576" s="1" t="n">
        <f aca="false">RANDBETWEEN(2,30)</f>
        <v>25</v>
      </c>
      <c r="G1576" s="0" t="n">
        <f aca="false">IF(AND(A1576&gt;=100, E1576&gt;0,C1576&gt;=0,OR(D1576&gt;0,F1576&gt;3)), 1, 0)</f>
        <v>0</v>
      </c>
    </row>
    <row r="1577" customFormat="false" ht="12.8" hidden="false" customHeight="false" outlineLevel="0" collapsed="false">
      <c r="A1577" s="1" t="n">
        <f aca="false">RANDBETWEEN(96,106)</f>
        <v>103</v>
      </c>
      <c r="B1577" s="1" t="n">
        <f aca="false">RANDBETWEEN(13,80)</f>
        <v>70</v>
      </c>
      <c r="C1577" s="1" t="n">
        <f aca="false">RANDBETWEEN(-1,1)</f>
        <v>1</v>
      </c>
      <c r="D1577" s="1" t="n">
        <f aca="false">RANDBETWEEN(-1,1)</f>
        <v>0</v>
      </c>
      <c r="E1577" s="1" t="n">
        <f aca="false">RANDBETWEEN(-1,1)</f>
        <v>0</v>
      </c>
      <c r="F1577" s="1" t="n">
        <f aca="false">RANDBETWEEN(2,30)</f>
        <v>4</v>
      </c>
      <c r="G1577" s="0" t="n">
        <f aca="false">IF(AND(A1577&gt;=100, E1577&gt;0,C1577&gt;=0,OR(D1577&gt;0,F1577&gt;3)), 1, 0)</f>
        <v>0</v>
      </c>
    </row>
    <row r="1578" customFormat="false" ht="12.8" hidden="false" customHeight="false" outlineLevel="0" collapsed="false">
      <c r="A1578" s="1" t="n">
        <f aca="false">RANDBETWEEN(96,106)</f>
        <v>106</v>
      </c>
      <c r="B1578" s="1" t="n">
        <f aca="false">RANDBETWEEN(13,80)</f>
        <v>76</v>
      </c>
      <c r="C1578" s="1" t="n">
        <f aca="false">RANDBETWEEN(-1,1)</f>
        <v>-1</v>
      </c>
      <c r="D1578" s="1" t="n">
        <f aca="false">RANDBETWEEN(-1,1)</f>
        <v>0</v>
      </c>
      <c r="E1578" s="1" t="n">
        <f aca="false">RANDBETWEEN(-1,1)</f>
        <v>-1</v>
      </c>
      <c r="F1578" s="1" t="n">
        <f aca="false">RANDBETWEEN(2,30)</f>
        <v>8</v>
      </c>
      <c r="G1578" s="0" t="n">
        <f aca="false">IF(AND(A1578&gt;=100, E1578&gt;0,C1578&gt;=0,OR(D1578&gt;0,F1578&gt;3)), 1, 0)</f>
        <v>0</v>
      </c>
    </row>
    <row r="1579" customFormat="false" ht="12.8" hidden="false" customHeight="false" outlineLevel="0" collapsed="false">
      <c r="A1579" s="1" t="n">
        <f aca="false">RANDBETWEEN(96,106)</f>
        <v>99</v>
      </c>
      <c r="B1579" s="1" t="n">
        <f aca="false">RANDBETWEEN(13,80)</f>
        <v>78</v>
      </c>
      <c r="C1579" s="1" t="n">
        <f aca="false">RANDBETWEEN(-1,1)</f>
        <v>0</v>
      </c>
      <c r="D1579" s="1" t="n">
        <f aca="false">RANDBETWEEN(-1,1)</f>
        <v>0</v>
      </c>
      <c r="E1579" s="1" t="n">
        <f aca="false">RANDBETWEEN(-1,1)</f>
        <v>-1</v>
      </c>
      <c r="F1579" s="1" t="n">
        <f aca="false">RANDBETWEEN(2,30)</f>
        <v>8</v>
      </c>
      <c r="G1579" s="0" t="n">
        <f aca="false">IF(AND(A1579&gt;=100, E1579&gt;0,C1579&gt;=0,OR(D1579&gt;0,F1579&gt;3)), 1, 0)</f>
        <v>0</v>
      </c>
    </row>
    <row r="1580" customFormat="false" ht="12.8" hidden="false" customHeight="false" outlineLevel="0" collapsed="false">
      <c r="A1580" s="1" t="n">
        <f aca="false">RANDBETWEEN(96,106)</f>
        <v>100</v>
      </c>
      <c r="B1580" s="1" t="n">
        <f aca="false">RANDBETWEEN(13,80)</f>
        <v>70</v>
      </c>
      <c r="C1580" s="1" t="n">
        <f aca="false">RANDBETWEEN(-1,1)</f>
        <v>-1</v>
      </c>
      <c r="D1580" s="1" t="n">
        <f aca="false">RANDBETWEEN(-1,1)</f>
        <v>-1</v>
      </c>
      <c r="E1580" s="1" t="n">
        <f aca="false">RANDBETWEEN(-1,1)</f>
        <v>0</v>
      </c>
      <c r="F1580" s="1" t="n">
        <f aca="false">RANDBETWEEN(2,30)</f>
        <v>16</v>
      </c>
      <c r="G1580" s="0" t="n">
        <f aca="false">IF(AND(A1580&gt;=100, E1580&gt;0,C1580&gt;=0,OR(D1580&gt;0,F1580&gt;3)), 1, 0)</f>
        <v>0</v>
      </c>
    </row>
    <row r="1581" customFormat="false" ht="12.8" hidden="false" customHeight="false" outlineLevel="0" collapsed="false">
      <c r="A1581" s="1" t="n">
        <f aca="false">RANDBETWEEN(96,106)</f>
        <v>106</v>
      </c>
      <c r="B1581" s="1" t="n">
        <f aca="false">RANDBETWEEN(13,80)</f>
        <v>59</v>
      </c>
      <c r="C1581" s="1" t="n">
        <f aca="false">RANDBETWEEN(-1,1)</f>
        <v>0</v>
      </c>
      <c r="D1581" s="1" t="n">
        <f aca="false">RANDBETWEEN(-1,1)</f>
        <v>-1</v>
      </c>
      <c r="E1581" s="1" t="n">
        <f aca="false">RANDBETWEEN(-1,1)</f>
        <v>-1</v>
      </c>
      <c r="F1581" s="1" t="n">
        <f aca="false">RANDBETWEEN(2,30)</f>
        <v>15</v>
      </c>
      <c r="G1581" s="0" t="n">
        <f aca="false">IF(AND(A1581&gt;=100, E1581&gt;0,C1581&gt;=0,OR(D1581&gt;0,F1581&gt;3)), 1, 0)</f>
        <v>0</v>
      </c>
    </row>
    <row r="1582" customFormat="false" ht="12.8" hidden="false" customHeight="false" outlineLevel="0" collapsed="false">
      <c r="A1582" s="1" t="n">
        <f aca="false">RANDBETWEEN(96,106)</f>
        <v>96</v>
      </c>
      <c r="B1582" s="1" t="n">
        <f aca="false">RANDBETWEEN(13,80)</f>
        <v>39</v>
      </c>
      <c r="C1582" s="1" t="n">
        <f aca="false">RANDBETWEEN(-1,1)</f>
        <v>1</v>
      </c>
      <c r="D1582" s="1" t="n">
        <f aca="false">RANDBETWEEN(-1,1)</f>
        <v>0</v>
      </c>
      <c r="E1582" s="1" t="n">
        <f aca="false">RANDBETWEEN(-1,1)</f>
        <v>-1</v>
      </c>
      <c r="F1582" s="1" t="n">
        <f aca="false">RANDBETWEEN(2,30)</f>
        <v>8</v>
      </c>
      <c r="G1582" s="0" t="n">
        <f aca="false">IF(AND(A1582&gt;=100, E1582&gt;0,C1582&gt;=0,OR(D1582&gt;0,F1582&gt;3)), 1, 0)</f>
        <v>0</v>
      </c>
    </row>
    <row r="1583" customFormat="false" ht="12.8" hidden="false" customHeight="false" outlineLevel="0" collapsed="false">
      <c r="A1583" s="1" t="n">
        <f aca="false">RANDBETWEEN(96,106)</f>
        <v>99</v>
      </c>
      <c r="B1583" s="1" t="n">
        <f aca="false">RANDBETWEEN(13,80)</f>
        <v>35</v>
      </c>
      <c r="C1583" s="1" t="n">
        <f aca="false">RANDBETWEEN(-1,1)</f>
        <v>-1</v>
      </c>
      <c r="D1583" s="1" t="n">
        <f aca="false">RANDBETWEEN(-1,1)</f>
        <v>1</v>
      </c>
      <c r="E1583" s="1" t="n">
        <f aca="false">RANDBETWEEN(-1,1)</f>
        <v>1</v>
      </c>
      <c r="F1583" s="1" t="n">
        <f aca="false">RANDBETWEEN(2,30)</f>
        <v>11</v>
      </c>
      <c r="G1583" s="0" t="n">
        <f aca="false">IF(AND(A1583&gt;=100, E1583&gt;0,C1583&gt;=0,OR(D1583&gt;0,F1583&gt;3)), 1, 0)</f>
        <v>0</v>
      </c>
    </row>
    <row r="1584" customFormat="false" ht="12.8" hidden="false" customHeight="false" outlineLevel="0" collapsed="false">
      <c r="A1584" s="1" t="n">
        <f aca="false">RANDBETWEEN(96,106)</f>
        <v>98</v>
      </c>
      <c r="B1584" s="1" t="n">
        <f aca="false">RANDBETWEEN(13,80)</f>
        <v>74</v>
      </c>
      <c r="C1584" s="1" t="n">
        <f aca="false">RANDBETWEEN(-1,1)</f>
        <v>1</v>
      </c>
      <c r="D1584" s="1" t="n">
        <f aca="false">RANDBETWEEN(-1,1)</f>
        <v>0</v>
      </c>
      <c r="E1584" s="1" t="n">
        <f aca="false">RANDBETWEEN(-1,1)</f>
        <v>-1</v>
      </c>
      <c r="F1584" s="1" t="n">
        <f aca="false">RANDBETWEEN(2,30)</f>
        <v>14</v>
      </c>
      <c r="G1584" s="0" t="n">
        <f aca="false">IF(AND(A1584&gt;=100, E1584&gt;0,C1584&gt;=0,OR(D1584&gt;0,F1584&gt;3)), 1, 0)</f>
        <v>0</v>
      </c>
    </row>
    <row r="1585" customFormat="false" ht="12.8" hidden="false" customHeight="false" outlineLevel="0" collapsed="false">
      <c r="A1585" s="1" t="n">
        <f aca="false">RANDBETWEEN(96,106)</f>
        <v>100</v>
      </c>
      <c r="B1585" s="1" t="n">
        <f aca="false">RANDBETWEEN(13,80)</f>
        <v>43</v>
      </c>
      <c r="C1585" s="1" t="n">
        <f aca="false">RANDBETWEEN(-1,1)</f>
        <v>-1</v>
      </c>
      <c r="D1585" s="1" t="n">
        <f aca="false">RANDBETWEEN(-1,1)</f>
        <v>0</v>
      </c>
      <c r="E1585" s="1" t="n">
        <f aca="false">RANDBETWEEN(-1,1)</f>
        <v>0</v>
      </c>
      <c r="F1585" s="1" t="n">
        <f aca="false">RANDBETWEEN(2,30)</f>
        <v>13</v>
      </c>
      <c r="G1585" s="0" t="n">
        <f aca="false">IF(AND(A1585&gt;=100, E1585&gt;0,C1585&gt;=0,OR(D1585&gt;0,F1585&gt;3)), 1, 0)</f>
        <v>0</v>
      </c>
    </row>
    <row r="1586" customFormat="false" ht="12.8" hidden="false" customHeight="false" outlineLevel="0" collapsed="false">
      <c r="A1586" s="1" t="n">
        <f aca="false">RANDBETWEEN(96,106)</f>
        <v>103</v>
      </c>
      <c r="B1586" s="1" t="n">
        <f aca="false">RANDBETWEEN(13,80)</f>
        <v>26</v>
      </c>
      <c r="C1586" s="1" t="n">
        <f aca="false">RANDBETWEEN(-1,1)</f>
        <v>-1</v>
      </c>
      <c r="D1586" s="1" t="n">
        <f aca="false">RANDBETWEEN(-1,1)</f>
        <v>1</v>
      </c>
      <c r="E1586" s="1" t="n">
        <f aca="false">RANDBETWEEN(-1,1)</f>
        <v>0</v>
      </c>
      <c r="F1586" s="1" t="n">
        <f aca="false">RANDBETWEEN(2,30)</f>
        <v>10</v>
      </c>
      <c r="G1586" s="0" t="n">
        <f aca="false">IF(AND(A1586&gt;=100, E1586&gt;0,C1586&gt;=0,OR(D1586&gt;0,F1586&gt;3)), 1, 0)</f>
        <v>0</v>
      </c>
    </row>
    <row r="1587" customFormat="false" ht="12.8" hidden="false" customHeight="false" outlineLevel="0" collapsed="false">
      <c r="A1587" s="1" t="n">
        <f aca="false">RANDBETWEEN(96,106)</f>
        <v>100</v>
      </c>
      <c r="B1587" s="1" t="n">
        <f aca="false">RANDBETWEEN(13,80)</f>
        <v>27</v>
      </c>
      <c r="C1587" s="1" t="n">
        <f aca="false">RANDBETWEEN(-1,1)</f>
        <v>0</v>
      </c>
      <c r="D1587" s="1" t="n">
        <f aca="false">RANDBETWEEN(-1,1)</f>
        <v>-1</v>
      </c>
      <c r="E1587" s="1" t="n">
        <f aca="false">RANDBETWEEN(-1,1)</f>
        <v>0</v>
      </c>
      <c r="F1587" s="1" t="n">
        <f aca="false">RANDBETWEEN(2,30)</f>
        <v>16</v>
      </c>
      <c r="G1587" s="0" t="n">
        <f aca="false">IF(AND(A1587&gt;=100, E1587&gt;0,C1587&gt;=0,OR(D1587&gt;0,F1587&gt;3)), 1, 0)</f>
        <v>0</v>
      </c>
    </row>
    <row r="1588" customFormat="false" ht="12.8" hidden="false" customHeight="false" outlineLevel="0" collapsed="false">
      <c r="A1588" s="1" t="n">
        <f aca="false">RANDBETWEEN(96,106)</f>
        <v>100</v>
      </c>
      <c r="B1588" s="1" t="n">
        <f aca="false">RANDBETWEEN(13,80)</f>
        <v>44</v>
      </c>
      <c r="C1588" s="1" t="n">
        <f aca="false">RANDBETWEEN(-1,1)</f>
        <v>0</v>
      </c>
      <c r="D1588" s="1" t="n">
        <f aca="false">RANDBETWEEN(-1,1)</f>
        <v>-1</v>
      </c>
      <c r="E1588" s="1" t="n">
        <f aca="false">RANDBETWEEN(-1,1)</f>
        <v>-1</v>
      </c>
      <c r="F1588" s="1" t="n">
        <f aca="false">RANDBETWEEN(2,30)</f>
        <v>29</v>
      </c>
      <c r="G1588" s="0" t="n">
        <f aca="false">IF(AND(A1588&gt;=100, E1588&gt;0,C1588&gt;=0,OR(D1588&gt;0,F1588&gt;3)), 1, 0)</f>
        <v>0</v>
      </c>
    </row>
    <row r="1589" customFormat="false" ht="12.8" hidden="false" customHeight="false" outlineLevel="0" collapsed="false">
      <c r="A1589" s="1" t="n">
        <f aca="false">RANDBETWEEN(96,106)</f>
        <v>98</v>
      </c>
      <c r="B1589" s="1" t="n">
        <f aca="false">RANDBETWEEN(13,80)</f>
        <v>47</v>
      </c>
      <c r="C1589" s="1" t="n">
        <f aca="false">RANDBETWEEN(-1,1)</f>
        <v>-1</v>
      </c>
      <c r="D1589" s="1" t="n">
        <f aca="false">RANDBETWEEN(-1,1)</f>
        <v>0</v>
      </c>
      <c r="E1589" s="1" t="n">
        <f aca="false">RANDBETWEEN(-1,1)</f>
        <v>1</v>
      </c>
      <c r="F1589" s="1" t="n">
        <f aca="false">RANDBETWEEN(2,30)</f>
        <v>26</v>
      </c>
      <c r="G1589" s="0" t="n">
        <f aca="false">IF(AND(A1589&gt;=100, E1589&gt;0,C1589&gt;=0,OR(D1589&gt;0,F1589&gt;3)), 1, 0)</f>
        <v>0</v>
      </c>
    </row>
    <row r="1590" customFormat="false" ht="12.8" hidden="false" customHeight="false" outlineLevel="0" collapsed="false">
      <c r="A1590" s="1" t="n">
        <f aca="false">RANDBETWEEN(96,106)</f>
        <v>98</v>
      </c>
      <c r="B1590" s="1" t="n">
        <f aca="false">RANDBETWEEN(13,80)</f>
        <v>26</v>
      </c>
      <c r="C1590" s="1" t="n">
        <f aca="false">RANDBETWEEN(-1,1)</f>
        <v>0</v>
      </c>
      <c r="D1590" s="1" t="n">
        <f aca="false">RANDBETWEEN(-1,1)</f>
        <v>1</v>
      </c>
      <c r="E1590" s="1" t="n">
        <f aca="false">RANDBETWEEN(-1,1)</f>
        <v>0</v>
      </c>
      <c r="F1590" s="1" t="n">
        <f aca="false">RANDBETWEEN(2,30)</f>
        <v>18</v>
      </c>
      <c r="G1590" s="0" t="n">
        <f aca="false">IF(AND(A1590&gt;=100, E1590&gt;0,C1590&gt;=0,OR(D1590&gt;0,F1590&gt;3)), 1, 0)</f>
        <v>0</v>
      </c>
    </row>
    <row r="1591" customFormat="false" ht="12.8" hidden="false" customHeight="false" outlineLevel="0" collapsed="false">
      <c r="A1591" s="1" t="n">
        <f aca="false">RANDBETWEEN(96,106)</f>
        <v>106</v>
      </c>
      <c r="B1591" s="1" t="n">
        <f aca="false">RANDBETWEEN(13,80)</f>
        <v>16</v>
      </c>
      <c r="C1591" s="1" t="n">
        <f aca="false">RANDBETWEEN(-1,1)</f>
        <v>1</v>
      </c>
      <c r="D1591" s="1" t="n">
        <f aca="false">RANDBETWEEN(-1,1)</f>
        <v>0</v>
      </c>
      <c r="E1591" s="1" t="n">
        <f aca="false">RANDBETWEEN(-1,1)</f>
        <v>1</v>
      </c>
      <c r="F1591" s="1" t="n">
        <f aca="false">RANDBETWEEN(2,30)</f>
        <v>5</v>
      </c>
      <c r="G1591" s="0" t="n">
        <f aca="false">IF(AND(A1591&gt;=100, E1591&gt;0,C1591&gt;=0,OR(D1591&gt;0,F1591&gt;3)), 1, 0)</f>
        <v>1</v>
      </c>
    </row>
    <row r="1592" customFormat="false" ht="12.8" hidden="false" customHeight="false" outlineLevel="0" collapsed="false">
      <c r="A1592" s="1" t="n">
        <f aca="false">RANDBETWEEN(96,106)</f>
        <v>99</v>
      </c>
      <c r="B1592" s="1" t="n">
        <f aca="false">RANDBETWEEN(13,80)</f>
        <v>61</v>
      </c>
      <c r="C1592" s="1" t="n">
        <f aca="false">RANDBETWEEN(-1,1)</f>
        <v>-1</v>
      </c>
      <c r="D1592" s="1" t="n">
        <f aca="false">RANDBETWEEN(-1,1)</f>
        <v>0</v>
      </c>
      <c r="E1592" s="1" t="n">
        <f aca="false">RANDBETWEEN(-1,1)</f>
        <v>0</v>
      </c>
      <c r="F1592" s="1" t="n">
        <f aca="false">RANDBETWEEN(2,30)</f>
        <v>23</v>
      </c>
      <c r="G1592" s="0" t="n">
        <f aca="false">IF(AND(A1592&gt;=100, E1592&gt;0,C1592&gt;=0,OR(D1592&gt;0,F1592&gt;3)), 1, 0)</f>
        <v>0</v>
      </c>
    </row>
    <row r="1593" customFormat="false" ht="12.8" hidden="false" customHeight="false" outlineLevel="0" collapsed="false">
      <c r="A1593" s="1" t="n">
        <f aca="false">RANDBETWEEN(96,106)</f>
        <v>96</v>
      </c>
      <c r="B1593" s="1" t="n">
        <f aca="false">RANDBETWEEN(13,80)</f>
        <v>63</v>
      </c>
      <c r="C1593" s="1" t="n">
        <f aca="false">RANDBETWEEN(-1,1)</f>
        <v>0</v>
      </c>
      <c r="D1593" s="1" t="n">
        <f aca="false">RANDBETWEEN(-1,1)</f>
        <v>-1</v>
      </c>
      <c r="E1593" s="1" t="n">
        <f aca="false">RANDBETWEEN(-1,1)</f>
        <v>-1</v>
      </c>
      <c r="F1593" s="1" t="n">
        <f aca="false">RANDBETWEEN(2,30)</f>
        <v>17</v>
      </c>
      <c r="G1593" s="0" t="n">
        <f aca="false">IF(AND(A1593&gt;=100, E1593&gt;0,C1593&gt;=0,OR(D1593&gt;0,F1593&gt;3)), 1, 0)</f>
        <v>0</v>
      </c>
    </row>
    <row r="1594" customFormat="false" ht="12.8" hidden="false" customHeight="false" outlineLevel="0" collapsed="false">
      <c r="A1594" s="1" t="n">
        <f aca="false">RANDBETWEEN(96,106)</f>
        <v>106</v>
      </c>
      <c r="B1594" s="1" t="n">
        <f aca="false">RANDBETWEEN(13,80)</f>
        <v>49</v>
      </c>
      <c r="C1594" s="1" t="n">
        <f aca="false">RANDBETWEEN(-1,1)</f>
        <v>1</v>
      </c>
      <c r="D1594" s="1" t="n">
        <f aca="false">RANDBETWEEN(-1,1)</f>
        <v>1</v>
      </c>
      <c r="E1594" s="1" t="n">
        <f aca="false">RANDBETWEEN(-1,1)</f>
        <v>0</v>
      </c>
      <c r="F1594" s="1" t="n">
        <f aca="false">RANDBETWEEN(2,30)</f>
        <v>17</v>
      </c>
      <c r="G1594" s="0" t="n">
        <f aca="false">IF(AND(A1594&gt;=100, E1594&gt;0,C1594&gt;=0,OR(D1594&gt;0,F1594&gt;3)), 1, 0)</f>
        <v>0</v>
      </c>
    </row>
    <row r="1595" customFormat="false" ht="12.8" hidden="false" customHeight="false" outlineLevel="0" collapsed="false">
      <c r="A1595" s="1" t="n">
        <f aca="false">RANDBETWEEN(96,106)</f>
        <v>106</v>
      </c>
      <c r="B1595" s="1" t="n">
        <f aca="false">RANDBETWEEN(13,80)</f>
        <v>76</v>
      </c>
      <c r="C1595" s="1" t="n">
        <f aca="false">RANDBETWEEN(-1,1)</f>
        <v>0</v>
      </c>
      <c r="D1595" s="1" t="n">
        <f aca="false">RANDBETWEEN(-1,1)</f>
        <v>1</v>
      </c>
      <c r="E1595" s="1" t="n">
        <f aca="false">RANDBETWEEN(-1,1)</f>
        <v>-1</v>
      </c>
      <c r="F1595" s="1" t="n">
        <f aca="false">RANDBETWEEN(2,30)</f>
        <v>27</v>
      </c>
      <c r="G1595" s="0" t="n">
        <f aca="false">IF(AND(A1595&gt;=100, E1595&gt;0,C1595&gt;=0,OR(D1595&gt;0,F1595&gt;3)), 1, 0)</f>
        <v>0</v>
      </c>
    </row>
    <row r="1596" customFormat="false" ht="12.8" hidden="false" customHeight="false" outlineLevel="0" collapsed="false">
      <c r="A1596" s="1" t="n">
        <f aca="false">RANDBETWEEN(96,106)</f>
        <v>99</v>
      </c>
      <c r="B1596" s="1" t="n">
        <f aca="false">RANDBETWEEN(13,80)</f>
        <v>19</v>
      </c>
      <c r="C1596" s="1" t="n">
        <f aca="false">RANDBETWEEN(-1,1)</f>
        <v>-1</v>
      </c>
      <c r="D1596" s="1" t="n">
        <f aca="false">RANDBETWEEN(-1,1)</f>
        <v>1</v>
      </c>
      <c r="E1596" s="1" t="n">
        <f aca="false">RANDBETWEEN(-1,1)</f>
        <v>1</v>
      </c>
      <c r="F1596" s="1" t="n">
        <f aca="false">RANDBETWEEN(2,30)</f>
        <v>24</v>
      </c>
      <c r="G1596" s="0" t="n">
        <f aca="false">IF(AND(A1596&gt;=100, E1596&gt;0,C1596&gt;=0,OR(D1596&gt;0,F1596&gt;3)), 1, 0)</f>
        <v>0</v>
      </c>
    </row>
    <row r="1597" customFormat="false" ht="12.8" hidden="false" customHeight="false" outlineLevel="0" collapsed="false">
      <c r="A1597" s="1" t="n">
        <f aca="false">RANDBETWEEN(96,106)</f>
        <v>97</v>
      </c>
      <c r="B1597" s="1" t="n">
        <f aca="false">RANDBETWEEN(13,80)</f>
        <v>26</v>
      </c>
      <c r="C1597" s="1" t="n">
        <f aca="false">RANDBETWEEN(-1,1)</f>
        <v>0</v>
      </c>
      <c r="D1597" s="1" t="n">
        <f aca="false">RANDBETWEEN(-1,1)</f>
        <v>0</v>
      </c>
      <c r="E1597" s="1" t="n">
        <f aca="false">RANDBETWEEN(-1,1)</f>
        <v>0</v>
      </c>
      <c r="F1597" s="1" t="n">
        <f aca="false">RANDBETWEEN(2,30)</f>
        <v>26</v>
      </c>
      <c r="G1597" s="0" t="n">
        <f aca="false">IF(AND(A1597&gt;=100, E1597&gt;0,C1597&gt;=0,OR(D1597&gt;0,F1597&gt;3)), 1, 0)</f>
        <v>0</v>
      </c>
    </row>
    <row r="1598" customFormat="false" ht="12.8" hidden="false" customHeight="false" outlineLevel="0" collapsed="false">
      <c r="A1598" s="1" t="n">
        <f aca="false">RANDBETWEEN(96,106)</f>
        <v>105</v>
      </c>
      <c r="B1598" s="1" t="n">
        <f aca="false">RANDBETWEEN(13,80)</f>
        <v>19</v>
      </c>
      <c r="C1598" s="1" t="n">
        <f aca="false">RANDBETWEEN(-1,1)</f>
        <v>0</v>
      </c>
      <c r="D1598" s="1" t="n">
        <f aca="false">RANDBETWEEN(-1,1)</f>
        <v>-1</v>
      </c>
      <c r="E1598" s="1" t="n">
        <f aca="false">RANDBETWEEN(-1,1)</f>
        <v>-1</v>
      </c>
      <c r="F1598" s="1" t="n">
        <f aca="false">RANDBETWEEN(2,30)</f>
        <v>6</v>
      </c>
      <c r="G1598" s="0" t="n">
        <f aca="false">IF(AND(A1598&gt;=100, E1598&gt;0,C1598&gt;=0,OR(D1598&gt;0,F1598&gt;3)), 1, 0)</f>
        <v>0</v>
      </c>
    </row>
    <row r="1599" customFormat="false" ht="12.8" hidden="false" customHeight="false" outlineLevel="0" collapsed="false">
      <c r="A1599" s="1" t="n">
        <f aca="false">RANDBETWEEN(96,106)</f>
        <v>105</v>
      </c>
      <c r="B1599" s="1" t="n">
        <f aca="false">RANDBETWEEN(13,80)</f>
        <v>80</v>
      </c>
      <c r="C1599" s="1" t="n">
        <f aca="false">RANDBETWEEN(-1,1)</f>
        <v>1</v>
      </c>
      <c r="D1599" s="1" t="n">
        <f aca="false">RANDBETWEEN(-1,1)</f>
        <v>0</v>
      </c>
      <c r="E1599" s="1" t="n">
        <f aca="false">RANDBETWEEN(-1,1)</f>
        <v>1</v>
      </c>
      <c r="F1599" s="1" t="n">
        <f aca="false">RANDBETWEEN(2,30)</f>
        <v>3</v>
      </c>
      <c r="G1599" s="0" t="n">
        <f aca="false">IF(AND(A1599&gt;=100, E1599&gt;0,C1599&gt;=0,OR(D1599&gt;0,F1599&gt;3)), 1, 0)</f>
        <v>0</v>
      </c>
    </row>
    <row r="1600" customFormat="false" ht="12.8" hidden="false" customHeight="false" outlineLevel="0" collapsed="false">
      <c r="A1600" s="1" t="n">
        <f aca="false">RANDBETWEEN(96,106)</f>
        <v>100</v>
      </c>
      <c r="B1600" s="1" t="n">
        <f aca="false">RANDBETWEEN(13,80)</f>
        <v>48</v>
      </c>
      <c r="C1600" s="1" t="n">
        <f aca="false">RANDBETWEEN(-1,1)</f>
        <v>0</v>
      </c>
      <c r="D1600" s="1" t="n">
        <f aca="false">RANDBETWEEN(-1,1)</f>
        <v>1</v>
      </c>
      <c r="E1600" s="1" t="n">
        <f aca="false">RANDBETWEEN(-1,1)</f>
        <v>-1</v>
      </c>
      <c r="F1600" s="1" t="n">
        <f aca="false">RANDBETWEEN(2,30)</f>
        <v>18</v>
      </c>
      <c r="G1600" s="0" t="n">
        <f aca="false">IF(AND(A1600&gt;=100, E1600&gt;0,C1600&gt;=0,OR(D1600&gt;0,F1600&gt;3)), 1, 0)</f>
        <v>0</v>
      </c>
    </row>
    <row r="1601" customFormat="false" ht="12.8" hidden="false" customHeight="false" outlineLevel="0" collapsed="false">
      <c r="A1601" s="1" t="n">
        <f aca="false">RANDBETWEEN(96,106)</f>
        <v>104</v>
      </c>
      <c r="B1601" s="1" t="n">
        <f aca="false">RANDBETWEEN(13,80)</f>
        <v>37</v>
      </c>
      <c r="C1601" s="1" t="n">
        <f aca="false">RANDBETWEEN(-1,1)</f>
        <v>1</v>
      </c>
      <c r="D1601" s="1" t="n">
        <f aca="false">RANDBETWEEN(-1,1)</f>
        <v>-1</v>
      </c>
      <c r="E1601" s="1" t="n">
        <f aca="false">RANDBETWEEN(-1,1)</f>
        <v>0</v>
      </c>
      <c r="F1601" s="1" t="n">
        <f aca="false">RANDBETWEEN(2,30)</f>
        <v>22</v>
      </c>
      <c r="G1601" s="0" t="n">
        <f aca="false">IF(AND(A1601&gt;=100, E1601&gt;0,C1601&gt;=0,OR(D1601&gt;0,F1601&gt;3)), 1, 0)</f>
        <v>0</v>
      </c>
    </row>
    <row r="1602" customFormat="false" ht="12.8" hidden="false" customHeight="false" outlineLevel="0" collapsed="false">
      <c r="A1602" s="1" t="n">
        <f aca="false">RANDBETWEEN(96,106)</f>
        <v>99</v>
      </c>
      <c r="B1602" s="1" t="n">
        <f aca="false">RANDBETWEEN(13,80)</f>
        <v>53</v>
      </c>
      <c r="C1602" s="1" t="n">
        <f aca="false">RANDBETWEEN(-1,1)</f>
        <v>-1</v>
      </c>
      <c r="D1602" s="1" t="n">
        <f aca="false">RANDBETWEEN(-1,1)</f>
        <v>0</v>
      </c>
      <c r="E1602" s="1" t="n">
        <f aca="false">RANDBETWEEN(-1,1)</f>
        <v>0</v>
      </c>
      <c r="F1602" s="1" t="n">
        <f aca="false">RANDBETWEEN(2,30)</f>
        <v>6</v>
      </c>
      <c r="G1602" s="0" t="n">
        <f aca="false">IF(AND(A1602&gt;=100, E1602&gt;0,C1602&gt;=0,OR(D1602&gt;0,F1602&gt;3)), 1, 0)</f>
        <v>0</v>
      </c>
    </row>
    <row r="1603" customFormat="false" ht="12.8" hidden="false" customHeight="false" outlineLevel="0" collapsed="false">
      <c r="A1603" s="1" t="n">
        <f aca="false">RANDBETWEEN(96,106)</f>
        <v>100</v>
      </c>
      <c r="B1603" s="1" t="n">
        <f aca="false">RANDBETWEEN(13,80)</f>
        <v>14</v>
      </c>
      <c r="C1603" s="1" t="n">
        <f aca="false">RANDBETWEEN(-1,1)</f>
        <v>-1</v>
      </c>
      <c r="D1603" s="1" t="n">
        <f aca="false">RANDBETWEEN(-1,1)</f>
        <v>-1</v>
      </c>
      <c r="E1603" s="1" t="n">
        <f aca="false">RANDBETWEEN(-1,1)</f>
        <v>-1</v>
      </c>
      <c r="F1603" s="1" t="n">
        <f aca="false">RANDBETWEEN(2,30)</f>
        <v>27</v>
      </c>
      <c r="G1603" s="0" t="n">
        <f aca="false">IF(AND(A1603&gt;=100, E1603&gt;0,C1603&gt;=0,OR(D1603&gt;0,F1603&gt;3)), 1, 0)</f>
        <v>0</v>
      </c>
    </row>
    <row r="1604" customFormat="false" ht="12.8" hidden="false" customHeight="false" outlineLevel="0" collapsed="false">
      <c r="A1604" s="1" t="n">
        <f aca="false">RANDBETWEEN(96,106)</f>
        <v>102</v>
      </c>
      <c r="B1604" s="1" t="n">
        <f aca="false">RANDBETWEEN(13,80)</f>
        <v>78</v>
      </c>
      <c r="C1604" s="1" t="n">
        <f aca="false">RANDBETWEEN(-1,1)</f>
        <v>1</v>
      </c>
      <c r="D1604" s="1" t="n">
        <f aca="false">RANDBETWEEN(-1,1)</f>
        <v>0</v>
      </c>
      <c r="E1604" s="1" t="n">
        <f aca="false">RANDBETWEEN(-1,1)</f>
        <v>0</v>
      </c>
      <c r="F1604" s="1" t="n">
        <f aca="false">RANDBETWEEN(2,30)</f>
        <v>23</v>
      </c>
      <c r="G1604" s="0" t="n">
        <f aca="false">IF(AND(A1604&gt;=100, E1604&gt;0,C1604&gt;=0,OR(D1604&gt;0,F1604&gt;3)), 1, 0)</f>
        <v>0</v>
      </c>
    </row>
    <row r="1605" customFormat="false" ht="12.8" hidden="false" customHeight="false" outlineLevel="0" collapsed="false">
      <c r="A1605" s="1" t="n">
        <f aca="false">RANDBETWEEN(96,106)</f>
        <v>100</v>
      </c>
      <c r="B1605" s="1" t="n">
        <f aca="false">RANDBETWEEN(13,80)</f>
        <v>64</v>
      </c>
      <c r="C1605" s="1" t="n">
        <f aca="false">RANDBETWEEN(-1,1)</f>
        <v>1</v>
      </c>
      <c r="D1605" s="1" t="n">
        <f aca="false">RANDBETWEEN(-1,1)</f>
        <v>1</v>
      </c>
      <c r="E1605" s="1" t="n">
        <f aca="false">RANDBETWEEN(-1,1)</f>
        <v>-1</v>
      </c>
      <c r="F1605" s="1" t="n">
        <f aca="false">RANDBETWEEN(2,30)</f>
        <v>17</v>
      </c>
      <c r="G1605" s="0" t="n">
        <f aca="false">IF(AND(A1605&gt;=100, E1605&gt;0,C1605&gt;=0,OR(D1605&gt;0,F1605&gt;3)), 1, 0)</f>
        <v>0</v>
      </c>
    </row>
    <row r="1606" customFormat="false" ht="12.8" hidden="false" customHeight="false" outlineLevel="0" collapsed="false">
      <c r="A1606" s="1" t="n">
        <f aca="false">RANDBETWEEN(96,106)</f>
        <v>96</v>
      </c>
      <c r="B1606" s="1" t="n">
        <f aca="false">RANDBETWEEN(13,80)</f>
        <v>20</v>
      </c>
      <c r="C1606" s="1" t="n">
        <f aca="false">RANDBETWEEN(-1,1)</f>
        <v>1</v>
      </c>
      <c r="D1606" s="1" t="n">
        <f aca="false">RANDBETWEEN(-1,1)</f>
        <v>-1</v>
      </c>
      <c r="E1606" s="1" t="n">
        <f aca="false">RANDBETWEEN(-1,1)</f>
        <v>-1</v>
      </c>
      <c r="F1606" s="1" t="n">
        <f aca="false">RANDBETWEEN(2,30)</f>
        <v>24</v>
      </c>
      <c r="G1606" s="0" t="n">
        <f aca="false">IF(AND(A1606&gt;=100, E1606&gt;0,C1606&gt;=0,OR(D1606&gt;0,F1606&gt;3)), 1, 0)</f>
        <v>0</v>
      </c>
    </row>
    <row r="1607" customFormat="false" ht="12.8" hidden="false" customHeight="false" outlineLevel="0" collapsed="false">
      <c r="A1607" s="1" t="n">
        <f aca="false">RANDBETWEEN(96,106)</f>
        <v>101</v>
      </c>
      <c r="B1607" s="1" t="n">
        <f aca="false">RANDBETWEEN(13,80)</f>
        <v>44</v>
      </c>
      <c r="C1607" s="1" t="n">
        <f aca="false">RANDBETWEEN(-1,1)</f>
        <v>0</v>
      </c>
      <c r="D1607" s="1" t="n">
        <f aca="false">RANDBETWEEN(-1,1)</f>
        <v>1</v>
      </c>
      <c r="E1607" s="1" t="n">
        <f aca="false">RANDBETWEEN(-1,1)</f>
        <v>1</v>
      </c>
      <c r="F1607" s="1" t="n">
        <f aca="false">RANDBETWEEN(2,30)</f>
        <v>11</v>
      </c>
      <c r="G1607" s="0" t="n">
        <f aca="false">IF(AND(A1607&gt;=100, E1607&gt;0,C1607&gt;=0,OR(D1607&gt;0,F1607&gt;3)), 1, 0)</f>
        <v>1</v>
      </c>
    </row>
    <row r="1608" customFormat="false" ht="12.8" hidden="false" customHeight="false" outlineLevel="0" collapsed="false">
      <c r="A1608" s="1" t="n">
        <f aca="false">RANDBETWEEN(96,106)</f>
        <v>98</v>
      </c>
      <c r="B1608" s="1" t="n">
        <f aca="false">RANDBETWEEN(13,80)</f>
        <v>15</v>
      </c>
      <c r="C1608" s="1" t="n">
        <f aca="false">RANDBETWEEN(-1,1)</f>
        <v>1</v>
      </c>
      <c r="D1608" s="1" t="n">
        <f aca="false">RANDBETWEEN(-1,1)</f>
        <v>-1</v>
      </c>
      <c r="E1608" s="1" t="n">
        <f aca="false">RANDBETWEEN(-1,1)</f>
        <v>-1</v>
      </c>
      <c r="F1608" s="1" t="n">
        <f aca="false">RANDBETWEEN(2,30)</f>
        <v>29</v>
      </c>
      <c r="G1608" s="0" t="n">
        <f aca="false">IF(AND(A1608&gt;=100, E1608&gt;0,C1608&gt;=0,OR(D1608&gt;0,F1608&gt;3)), 1, 0)</f>
        <v>0</v>
      </c>
    </row>
    <row r="1609" customFormat="false" ht="12.8" hidden="false" customHeight="false" outlineLevel="0" collapsed="false">
      <c r="A1609" s="1" t="n">
        <f aca="false">RANDBETWEEN(96,106)</f>
        <v>104</v>
      </c>
      <c r="B1609" s="1" t="n">
        <f aca="false">RANDBETWEEN(13,80)</f>
        <v>24</v>
      </c>
      <c r="C1609" s="1" t="n">
        <f aca="false">RANDBETWEEN(-1,1)</f>
        <v>-1</v>
      </c>
      <c r="D1609" s="1" t="n">
        <f aca="false">RANDBETWEEN(-1,1)</f>
        <v>1</v>
      </c>
      <c r="E1609" s="1" t="n">
        <f aca="false">RANDBETWEEN(-1,1)</f>
        <v>0</v>
      </c>
      <c r="F1609" s="1" t="n">
        <f aca="false">RANDBETWEEN(2,30)</f>
        <v>11</v>
      </c>
      <c r="G1609" s="0" t="n">
        <f aca="false">IF(AND(A1609&gt;=100, E1609&gt;0,C1609&gt;=0,OR(D1609&gt;0,F1609&gt;3)), 1, 0)</f>
        <v>0</v>
      </c>
    </row>
    <row r="1610" customFormat="false" ht="12.8" hidden="false" customHeight="false" outlineLevel="0" collapsed="false">
      <c r="A1610" s="1" t="n">
        <f aca="false">RANDBETWEEN(96,106)</f>
        <v>105</v>
      </c>
      <c r="B1610" s="1" t="n">
        <f aca="false">RANDBETWEEN(13,80)</f>
        <v>70</v>
      </c>
      <c r="C1610" s="1" t="n">
        <f aca="false">RANDBETWEEN(-1,1)</f>
        <v>1</v>
      </c>
      <c r="D1610" s="1" t="n">
        <f aca="false">RANDBETWEEN(-1,1)</f>
        <v>1</v>
      </c>
      <c r="E1610" s="1" t="n">
        <f aca="false">RANDBETWEEN(-1,1)</f>
        <v>0</v>
      </c>
      <c r="F1610" s="1" t="n">
        <f aca="false">RANDBETWEEN(2,30)</f>
        <v>24</v>
      </c>
      <c r="G1610" s="0" t="n">
        <f aca="false">IF(AND(A1610&gt;=100, E1610&gt;0,C1610&gt;=0,OR(D1610&gt;0,F1610&gt;3)), 1, 0)</f>
        <v>0</v>
      </c>
    </row>
    <row r="1611" customFormat="false" ht="12.8" hidden="false" customHeight="false" outlineLevel="0" collapsed="false">
      <c r="A1611" s="1" t="n">
        <f aca="false">RANDBETWEEN(96,106)</f>
        <v>102</v>
      </c>
      <c r="B1611" s="1" t="n">
        <f aca="false">RANDBETWEEN(13,80)</f>
        <v>64</v>
      </c>
      <c r="C1611" s="1" t="n">
        <f aca="false">RANDBETWEEN(-1,1)</f>
        <v>-1</v>
      </c>
      <c r="D1611" s="1" t="n">
        <f aca="false">RANDBETWEEN(-1,1)</f>
        <v>1</v>
      </c>
      <c r="E1611" s="1" t="n">
        <f aca="false">RANDBETWEEN(-1,1)</f>
        <v>-1</v>
      </c>
      <c r="F1611" s="1" t="n">
        <f aca="false">RANDBETWEEN(2,30)</f>
        <v>28</v>
      </c>
      <c r="G1611" s="0" t="n">
        <f aca="false">IF(AND(A1611&gt;=100, E1611&gt;0,C1611&gt;=0,OR(D1611&gt;0,F1611&gt;3)), 1, 0)</f>
        <v>0</v>
      </c>
    </row>
    <row r="1612" customFormat="false" ht="12.8" hidden="false" customHeight="false" outlineLevel="0" collapsed="false">
      <c r="A1612" s="1" t="n">
        <f aca="false">RANDBETWEEN(96,106)</f>
        <v>97</v>
      </c>
      <c r="B1612" s="1" t="n">
        <f aca="false">RANDBETWEEN(13,80)</f>
        <v>52</v>
      </c>
      <c r="C1612" s="1" t="n">
        <f aca="false">RANDBETWEEN(-1,1)</f>
        <v>-1</v>
      </c>
      <c r="D1612" s="1" t="n">
        <f aca="false">RANDBETWEEN(-1,1)</f>
        <v>1</v>
      </c>
      <c r="E1612" s="1" t="n">
        <f aca="false">RANDBETWEEN(-1,1)</f>
        <v>-1</v>
      </c>
      <c r="F1612" s="1" t="n">
        <f aca="false">RANDBETWEEN(2,30)</f>
        <v>11</v>
      </c>
      <c r="G1612" s="0" t="n">
        <f aca="false">IF(AND(A1612&gt;=100, E1612&gt;0,C1612&gt;=0,OR(D1612&gt;0,F1612&gt;3)), 1, 0)</f>
        <v>0</v>
      </c>
    </row>
    <row r="1613" customFormat="false" ht="12.8" hidden="false" customHeight="false" outlineLevel="0" collapsed="false">
      <c r="A1613" s="1" t="n">
        <f aca="false">RANDBETWEEN(96,106)</f>
        <v>103</v>
      </c>
      <c r="B1613" s="1" t="n">
        <f aca="false">RANDBETWEEN(13,80)</f>
        <v>27</v>
      </c>
      <c r="C1613" s="1" t="n">
        <f aca="false">RANDBETWEEN(-1,1)</f>
        <v>0</v>
      </c>
      <c r="D1613" s="1" t="n">
        <f aca="false">RANDBETWEEN(-1,1)</f>
        <v>-1</v>
      </c>
      <c r="E1613" s="1" t="n">
        <f aca="false">RANDBETWEEN(-1,1)</f>
        <v>-1</v>
      </c>
      <c r="F1613" s="1" t="n">
        <f aca="false">RANDBETWEEN(2,30)</f>
        <v>19</v>
      </c>
      <c r="G1613" s="0" t="n">
        <f aca="false">IF(AND(A1613&gt;=100, E1613&gt;0,C1613&gt;=0,OR(D1613&gt;0,F1613&gt;3)), 1, 0)</f>
        <v>0</v>
      </c>
    </row>
    <row r="1614" customFormat="false" ht="12.8" hidden="false" customHeight="false" outlineLevel="0" collapsed="false">
      <c r="A1614" s="1" t="n">
        <f aca="false">RANDBETWEEN(96,106)</f>
        <v>102</v>
      </c>
      <c r="B1614" s="1" t="n">
        <f aca="false">RANDBETWEEN(13,80)</f>
        <v>69</v>
      </c>
      <c r="C1614" s="1" t="n">
        <f aca="false">RANDBETWEEN(-1,1)</f>
        <v>-1</v>
      </c>
      <c r="D1614" s="1" t="n">
        <f aca="false">RANDBETWEEN(-1,1)</f>
        <v>0</v>
      </c>
      <c r="E1614" s="1" t="n">
        <f aca="false">RANDBETWEEN(-1,1)</f>
        <v>1</v>
      </c>
      <c r="F1614" s="1" t="n">
        <f aca="false">RANDBETWEEN(2,30)</f>
        <v>20</v>
      </c>
      <c r="G1614" s="0" t="n">
        <f aca="false">IF(AND(A1614&gt;=100, E1614&gt;0,C1614&gt;=0,OR(D1614&gt;0,F1614&gt;3)), 1, 0)</f>
        <v>0</v>
      </c>
    </row>
    <row r="1615" customFormat="false" ht="12.8" hidden="false" customHeight="false" outlineLevel="0" collapsed="false">
      <c r="A1615" s="1" t="n">
        <f aca="false">RANDBETWEEN(96,106)</f>
        <v>96</v>
      </c>
      <c r="B1615" s="1" t="n">
        <f aca="false">RANDBETWEEN(13,80)</f>
        <v>60</v>
      </c>
      <c r="C1615" s="1" t="n">
        <f aca="false">RANDBETWEEN(-1,1)</f>
        <v>1</v>
      </c>
      <c r="D1615" s="1" t="n">
        <f aca="false">RANDBETWEEN(-1,1)</f>
        <v>0</v>
      </c>
      <c r="E1615" s="1" t="n">
        <f aca="false">RANDBETWEEN(-1,1)</f>
        <v>0</v>
      </c>
      <c r="F1615" s="1" t="n">
        <f aca="false">RANDBETWEEN(2,30)</f>
        <v>13</v>
      </c>
      <c r="G1615" s="0" t="n">
        <f aca="false">IF(AND(A1615&gt;=100, E1615&gt;0,C1615&gt;=0,OR(D1615&gt;0,F1615&gt;3)), 1, 0)</f>
        <v>0</v>
      </c>
    </row>
    <row r="1616" customFormat="false" ht="12.8" hidden="false" customHeight="false" outlineLevel="0" collapsed="false">
      <c r="A1616" s="1" t="n">
        <f aca="false">RANDBETWEEN(96,106)</f>
        <v>106</v>
      </c>
      <c r="B1616" s="1" t="n">
        <f aca="false">RANDBETWEEN(13,80)</f>
        <v>60</v>
      </c>
      <c r="C1616" s="1" t="n">
        <f aca="false">RANDBETWEEN(-1,1)</f>
        <v>0</v>
      </c>
      <c r="D1616" s="1" t="n">
        <f aca="false">RANDBETWEEN(-1,1)</f>
        <v>0</v>
      </c>
      <c r="E1616" s="1" t="n">
        <f aca="false">RANDBETWEEN(-1,1)</f>
        <v>-1</v>
      </c>
      <c r="F1616" s="1" t="n">
        <f aca="false">RANDBETWEEN(2,30)</f>
        <v>10</v>
      </c>
      <c r="G1616" s="0" t="n">
        <f aca="false">IF(AND(A1616&gt;=100, E1616&gt;0,C1616&gt;=0,OR(D1616&gt;0,F1616&gt;3)), 1, 0)</f>
        <v>0</v>
      </c>
    </row>
    <row r="1617" customFormat="false" ht="12.8" hidden="false" customHeight="false" outlineLevel="0" collapsed="false">
      <c r="A1617" s="1" t="n">
        <f aca="false">RANDBETWEEN(96,106)</f>
        <v>106</v>
      </c>
      <c r="B1617" s="1" t="n">
        <f aca="false">RANDBETWEEN(13,80)</f>
        <v>30</v>
      </c>
      <c r="C1617" s="1" t="n">
        <f aca="false">RANDBETWEEN(-1,1)</f>
        <v>0</v>
      </c>
      <c r="D1617" s="1" t="n">
        <f aca="false">RANDBETWEEN(-1,1)</f>
        <v>-1</v>
      </c>
      <c r="E1617" s="1" t="n">
        <f aca="false">RANDBETWEEN(-1,1)</f>
        <v>0</v>
      </c>
      <c r="F1617" s="1" t="n">
        <f aca="false">RANDBETWEEN(2,30)</f>
        <v>5</v>
      </c>
      <c r="G1617" s="0" t="n">
        <f aca="false">IF(AND(A1617&gt;=100, E1617&gt;0,C1617&gt;=0,OR(D1617&gt;0,F1617&gt;3)), 1, 0)</f>
        <v>0</v>
      </c>
    </row>
    <row r="1618" customFormat="false" ht="12.8" hidden="false" customHeight="false" outlineLevel="0" collapsed="false">
      <c r="A1618" s="1" t="n">
        <f aca="false">RANDBETWEEN(96,106)</f>
        <v>102</v>
      </c>
      <c r="B1618" s="1" t="n">
        <f aca="false">RANDBETWEEN(13,80)</f>
        <v>70</v>
      </c>
      <c r="C1618" s="1" t="n">
        <f aca="false">RANDBETWEEN(-1,1)</f>
        <v>1</v>
      </c>
      <c r="D1618" s="1" t="n">
        <f aca="false">RANDBETWEEN(-1,1)</f>
        <v>0</v>
      </c>
      <c r="E1618" s="1" t="n">
        <f aca="false">RANDBETWEEN(-1,1)</f>
        <v>0</v>
      </c>
      <c r="F1618" s="1" t="n">
        <f aca="false">RANDBETWEEN(2,30)</f>
        <v>28</v>
      </c>
      <c r="G1618" s="0" t="n">
        <f aca="false">IF(AND(A1618&gt;=100, E1618&gt;0,C1618&gt;=0,OR(D1618&gt;0,F1618&gt;3)), 1, 0)</f>
        <v>0</v>
      </c>
    </row>
    <row r="1619" customFormat="false" ht="12.8" hidden="false" customHeight="false" outlineLevel="0" collapsed="false">
      <c r="A1619" s="1" t="n">
        <f aca="false">RANDBETWEEN(96,106)</f>
        <v>101</v>
      </c>
      <c r="B1619" s="1" t="n">
        <f aca="false">RANDBETWEEN(13,80)</f>
        <v>69</v>
      </c>
      <c r="C1619" s="1" t="n">
        <f aca="false">RANDBETWEEN(-1,1)</f>
        <v>0</v>
      </c>
      <c r="D1619" s="1" t="n">
        <f aca="false">RANDBETWEEN(-1,1)</f>
        <v>-1</v>
      </c>
      <c r="E1619" s="1" t="n">
        <f aca="false">RANDBETWEEN(-1,1)</f>
        <v>1</v>
      </c>
      <c r="F1619" s="1" t="n">
        <f aca="false">RANDBETWEEN(2,30)</f>
        <v>22</v>
      </c>
      <c r="G1619" s="0" t="n">
        <f aca="false">IF(AND(A1619&gt;=100, E1619&gt;0,C1619&gt;=0,OR(D1619&gt;0,F1619&gt;3)), 1, 0)</f>
        <v>1</v>
      </c>
    </row>
    <row r="1620" customFormat="false" ht="12.8" hidden="false" customHeight="false" outlineLevel="0" collapsed="false">
      <c r="A1620" s="1" t="n">
        <f aca="false">RANDBETWEEN(96,106)</f>
        <v>103</v>
      </c>
      <c r="B1620" s="1" t="n">
        <f aca="false">RANDBETWEEN(13,80)</f>
        <v>17</v>
      </c>
      <c r="C1620" s="1" t="n">
        <f aca="false">RANDBETWEEN(-1,1)</f>
        <v>-1</v>
      </c>
      <c r="D1620" s="1" t="n">
        <f aca="false">RANDBETWEEN(-1,1)</f>
        <v>-1</v>
      </c>
      <c r="E1620" s="1" t="n">
        <f aca="false">RANDBETWEEN(-1,1)</f>
        <v>0</v>
      </c>
      <c r="F1620" s="1" t="n">
        <f aca="false">RANDBETWEEN(2,30)</f>
        <v>3</v>
      </c>
      <c r="G1620" s="0" t="n">
        <f aca="false">IF(AND(A1620&gt;=100, E1620&gt;0,C1620&gt;=0,OR(D1620&gt;0,F1620&gt;3)), 1, 0)</f>
        <v>0</v>
      </c>
    </row>
    <row r="1621" customFormat="false" ht="12.8" hidden="false" customHeight="false" outlineLevel="0" collapsed="false">
      <c r="A1621" s="1" t="n">
        <f aca="false">RANDBETWEEN(96,106)</f>
        <v>98</v>
      </c>
      <c r="B1621" s="1" t="n">
        <f aca="false">RANDBETWEEN(13,80)</f>
        <v>75</v>
      </c>
      <c r="C1621" s="1" t="n">
        <f aca="false">RANDBETWEEN(-1,1)</f>
        <v>1</v>
      </c>
      <c r="D1621" s="1" t="n">
        <f aca="false">RANDBETWEEN(-1,1)</f>
        <v>-1</v>
      </c>
      <c r="E1621" s="1" t="n">
        <f aca="false">RANDBETWEEN(-1,1)</f>
        <v>0</v>
      </c>
      <c r="F1621" s="1" t="n">
        <f aca="false">RANDBETWEEN(2,30)</f>
        <v>28</v>
      </c>
      <c r="G1621" s="0" t="n">
        <f aca="false">IF(AND(A1621&gt;=100, E1621&gt;0,C1621&gt;=0,OR(D1621&gt;0,F1621&gt;3)), 1, 0)</f>
        <v>0</v>
      </c>
    </row>
    <row r="1622" customFormat="false" ht="12.8" hidden="false" customHeight="false" outlineLevel="0" collapsed="false">
      <c r="A1622" s="1" t="n">
        <f aca="false">RANDBETWEEN(96,106)</f>
        <v>102</v>
      </c>
      <c r="B1622" s="1" t="n">
        <f aca="false">RANDBETWEEN(13,80)</f>
        <v>32</v>
      </c>
      <c r="C1622" s="1" t="n">
        <f aca="false">RANDBETWEEN(-1,1)</f>
        <v>0</v>
      </c>
      <c r="D1622" s="1" t="n">
        <f aca="false">RANDBETWEEN(-1,1)</f>
        <v>0</v>
      </c>
      <c r="E1622" s="1" t="n">
        <f aca="false">RANDBETWEEN(-1,1)</f>
        <v>0</v>
      </c>
      <c r="F1622" s="1" t="n">
        <f aca="false">RANDBETWEEN(2,30)</f>
        <v>19</v>
      </c>
      <c r="G1622" s="0" t="n">
        <f aca="false">IF(AND(A1622&gt;=100, E1622&gt;0,C1622&gt;=0,OR(D1622&gt;0,F1622&gt;3)), 1, 0)</f>
        <v>0</v>
      </c>
    </row>
    <row r="1623" customFormat="false" ht="12.8" hidden="false" customHeight="false" outlineLevel="0" collapsed="false">
      <c r="A1623" s="1" t="n">
        <f aca="false">RANDBETWEEN(96,106)</f>
        <v>103</v>
      </c>
      <c r="B1623" s="1" t="n">
        <f aca="false">RANDBETWEEN(13,80)</f>
        <v>38</v>
      </c>
      <c r="C1623" s="1" t="n">
        <f aca="false">RANDBETWEEN(-1,1)</f>
        <v>0</v>
      </c>
      <c r="D1623" s="1" t="n">
        <f aca="false">RANDBETWEEN(-1,1)</f>
        <v>0</v>
      </c>
      <c r="E1623" s="1" t="n">
        <f aca="false">RANDBETWEEN(-1,1)</f>
        <v>1</v>
      </c>
      <c r="F1623" s="1" t="n">
        <f aca="false">RANDBETWEEN(2,30)</f>
        <v>22</v>
      </c>
      <c r="G1623" s="0" t="n">
        <f aca="false">IF(AND(A1623&gt;=100, E1623&gt;0,C1623&gt;=0,OR(D1623&gt;0,F1623&gt;3)), 1, 0)</f>
        <v>1</v>
      </c>
    </row>
    <row r="1624" customFormat="false" ht="12.8" hidden="false" customHeight="false" outlineLevel="0" collapsed="false">
      <c r="A1624" s="1" t="n">
        <f aca="false">RANDBETWEEN(96,106)</f>
        <v>97</v>
      </c>
      <c r="B1624" s="1" t="n">
        <f aca="false">RANDBETWEEN(13,80)</f>
        <v>80</v>
      </c>
      <c r="C1624" s="1" t="n">
        <f aca="false">RANDBETWEEN(-1,1)</f>
        <v>-1</v>
      </c>
      <c r="D1624" s="1" t="n">
        <f aca="false">RANDBETWEEN(-1,1)</f>
        <v>-1</v>
      </c>
      <c r="E1624" s="1" t="n">
        <f aca="false">RANDBETWEEN(-1,1)</f>
        <v>1</v>
      </c>
      <c r="F1624" s="1" t="n">
        <f aca="false">RANDBETWEEN(2,30)</f>
        <v>22</v>
      </c>
      <c r="G1624" s="0" t="n">
        <f aca="false">IF(AND(A1624&gt;=100, E1624&gt;0,C1624&gt;=0,OR(D1624&gt;0,F1624&gt;3)), 1, 0)</f>
        <v>0</v>
      </c>
    </row>
    <row r="1625" customFormat="false" ht="12.8" hidden="false" customHeight="false" outlineLevel="0" collapsed="false">
      <c r="A1625" s="1" t="n">
        <f aca="false">RANDBETWEEN(96,106)</f>
        <v>99</v>
      </c>
      <c r="B1625" s="1" t="n">
        <f aca="false">RANDBETWEEN(13,80)</f>
        <v>49</v>
      </c>
      <c r="C1625" s="1" t="n">
        <f aca="false">RANDBETWEEN(-1,1)</f>
        <v>0</v>
      </c>
      <c r="D1625" s="1" t="n">
        <f aca="false">RANDBETWEEN(-1,1)</f>
        <v>0</v>
      </c>
      <c r="E1625" s="1" t="n">
        <f aca="false">RANDBETWEEN(-1,1)</f>
        <v>1</v>
      </c>
      <c r="F1625" s="1" t="n">
        <f aca="false">RANDBETWEEN(2,30)</f>
        <v>15</v>
      </c>
      <c r="G1625" s="0" t="n">
        <f aca="false">IF(AND(A1625&gt;=100, E1625&gt;0,C1625&gt;=0,OR(D1625&gt;0,F1625&gt;3)), 1, 0)</f>
        <v>0</v>
      </c>
    </row>
    <row r="1626" customFormat="false" ht="12.8" hidden="false" customHeight="false" outlineLevel="0" collapsed="false">
      <c r="A1626" s="1" t="n">
        <f aca="false">RANDBETWEEN(96,106)</f>
        <v>96</v>
      </c>
      <c r="B1626" s="1" t="n">
        <f aca="false">RANDBETWEEN(13,80)</f>
        <v>72</v>
      </c>
      <c r="C1626" s="1" t="n">
        <f aca="false">RANDBETWEEN(-1,1)</f>
        <v>-1</v>
      </c>
      <c r="D1626" s="1" t="n">
        <f aca="false">RANDBETWEEN(-1,1)</f>
        <v>-1</v>
      </c>
      <c r="E1626" s="1" t="n">
        <f aca="false">RANDBETWEEN(-1,1)</f>
        <v>1</v>
      </c>
      <c r="F1626" s="1" t="n">
        <f aca="false">RANDBETWEEN(2,30)</f>
        <v>23</v>
      </c>
      <c r="G1626" s="0" t="n">
        <f aca="false">IF(AND(A1626&gt;=100, E1626&gt;0,C1626&gt;=0,OR(D1626&gt;0,F1626&gt;3)), 1, 0)</f>
        <v>0</v>
      </c>
    </row>
    <row r="1627" customFormat="false" ht="12.8" hidden="false" customHeight="false" outlineLevel="0" collapsed="false">
      <c r="A1627" s="1" t="n">
        <f aca="false">RANDBETWEEN(96,106)</f>
        <v>105</v>
      </c>
      <c r="B1627" s="1" t="n">
        <f aca="false">RANDBETWEEN(13,80)</f>
        <v>42</v>
      </c>
      <c r="C1627" s="1" t="n">
        <f aca="false">RANDBETWEEN(-1,1)</f>
        <v>0</v>
      </c>
      <c r="D1627" s="1" t="n">
        <f aca="false">RANDBETWEEN(-1,1)</f>
        <v>-1</v>
      </c>
      <c r="E1627" s="1" t="n">
        <f aca="false">RANDBETWEEN(-1,1)</f>
        <v>-1</v>
      </c>
      <c r="F1627" s="1" t="n">
        <f aca="false">RANDBETWEEN(2,30)</f>
        <v>30</v>
      </c>
      <c r="G1627" s="0" t="n">
        <f aca="false">IF(AND(A1627&gt;=100, E1627&gt;0,C1627&gt;=0,OR(D1627&gt;0,F1627&gt;3)), 1, 0)</f>
        <v>0</v>
      </c>
    </row>
    <row r="1628" customFormat="false" ht="12.8" hidden="false" customHeight="false" outlineLevel="0" collapsed="false">
      <c r="A1628" s="1" t="n">
        <f aca="false">RANDBETWEEN(96,106)</f>
        <v>98</v>
      </c>
      <c r="B1628" s="1" t="n">
        <f aca="false">RANDBETWEEN(13,80)</f>
        <v>15</v>
      </c>
      <c r="C1628" s="1" t="n">
        <f aca="false">RANDBETWEEN(-1,1)</f>
        <v>1</v>
      </c>
      <c r="D1628" s="1" t="n">
        <f aca="false">RANDBETWEEN(-1,1)</f>
        <v>0</v>
      </c>
      <c r="E1628" s="1" t="n">
        <f aca="false">RANDBETWEEN(-1,1)</f>
        <v>0</v>
      </c>
      <c r="F1628" s="1" t="n">
        <f aca="false">RANDBETWEEN(2,30)</f>
        <v>16</v>
      </c>
      <c r="G1628" s="0" t="n">
        <f aca="false">IF(AND(A1628&gt;=100, E1628&gt;0,C1628&gt;=0,OR(D1628&gt;0,F1628&gt;3)), 1, 0)</f>
        <v>0</v>
      </c>
    </row>
    <row r="1629" customFormat="false" ht="12.8" hidden="false" customHeight="false" outlineLevel="0" collapsed="false">
      <c r="A1629" s="1" t="n">
        <f aca="false">RANDBETWEEN(96,106)</f>
        <v>98</v>
      </c>
      <c r="B1629" s="1" t="n">
        <f aca="false">RANDBETWEEN(13,80)</f>
        <v>30</v>
      </c>
      <c r="C1629" s="1" t="n">
        <f aca="false">RANDBETWEEN(-1,1)</f>
        <v>0</v>
      </c>
      <c r="D1629" s="1" t="n">
        <f aca="false">RANDBETWEEN(-1,1)</f>
        <v>1</v>
      </c>
      <c r="E1629" s="1" t="n">
        <f aca="false">RANDBETWEEN(-1,1)</f>
        <v>0</v>
      </c>
      <c r="F1629" s="1" t="n">
        <f aca="false">RANDBETWEEN(2,30)</f>
        <v>16</v>
      </c>
      <c r="G1629" s="0" t="n">
        <f aca="false">IF(AND(A1629&gt;=100, E1629&gt;0,C1629&gt;=0,OR(D1629&gt;0,F1629&gt;3)), 1, 0)</f>
        <v>0</v>
      </c>
    </row>
    <row r="1630" customFormat="false" ht="12.8" hidden="false" customHeight="false" outlineLevel="0" collapsed="false">
      <c r="A1630" s="1" t="n">
        <f aca="false">RANDBETWEEN(96,106)</f>
        <v>101</v>
      </c>
      <c r="B1630" s="1" t="n">
        <f aca="false">RANDBETWEEN(13,80)</f>
        <v>48</v>
      </c>
      <c r="C1630" s="1" t="n">
        <f aca="false">RANDBETWEEN(-1,1)</f>
        <v>0</v>
      </c>
      <c r="D1630" s="1" t="n">
        <f aca="false">RANDBETWEEN(-1,1)</f>
        <v>1</v>
      </c>
      <c r="E1630" s="1" t="n">
        <f aca="false">RANDBETWEEN(-1,1)</f>
        <v>-1</v>
      </c>
      <c r="F1630" s="1" t="n">
        <f aca="false">RANDBETWEEN(2,30)</f>
        <v>6</v>
      </c>
      <c r="G1630" s="0" t="n">
        <f aca="false">IF(AND(A1630&gt;=100, E1630&gt;0,C1630&gt;=0,OR(D1630&gt;0,F1630&gt;3)), 1, 0)</f>
        <v>0</v>
      </c>
    </row>
    <row r="1631" customFormat="false" ht="12.8" hidden="false" customHeight="false" outlineLevel="0" collapsed="false">
      <c r="A1631" s="1" t="n">
        <f aca="false">RANDBETWEEN(96,106)</f>
        <v>105</v>
      </c>
      <c r="B1631" s="1" t="n">
        <f aca="false">RANDBETWEEN(13,80)</f>
        <v>64</v>
      </c>
      <c r="C1631" s="1" t="n">
        <f aca="false">RANDBETWEEN(-1,1)</f>
        <v>-1</v>
      </c>
      <c r="D1631" s="1" t="n">
        <f aca="false">RANDBETWEEN(-1,1)</f>
        <v>-1</v>
      </c>
      <c r="E1631" s="1" t="n">
        <f aca="false">RANDBETWEEN(-1,1)</f>
        <v>0</v>
      </c>
      <c r="F1631" s="1" t="n">
        <f aca="false">RANDBETWEEN(2,30)</f>
        <v>23</v>
      </c>
      <c r="G1631" s="0" t="n">
        <f aca="false">IF(AND(A1631&gt;=100, E1631&gt;0,C1631&gt;=0,OR(D1631&gt;0,F1631&gt;3)), 1, 0)</f>
        <v>0</v>
      </c>
    </row>
    <row r="1632" customFormat="false" ht="12.8" hidden="false" customHeight="false" outlineLevel="0" collapsed="false">
      <c r="A1632" s="1" t="n">
        <f aca="false">RANDBETWEEN(96,106)</f>
        <v>106</v>
      </c>
      <c r="B1632" s="1" t="n">
        <f aca="false">RANDBETWEEN(13,80)</f>
        <v>75</v>
      </c>
      <c r="C1632" s="1" t="n">
        <f aca="false">RANDBETWEEN(-1,1)</f>
        <v>1</v>
      </c>
      <c r="D1632" s="1" t="n">
        <f aca="false">RANDBETWEEN(-1,1)</f>
        <v>0</v>
      </c>
      <c r="E1632" s="1" t="n">
        <f aca="false">RANDBETWEEN(-1,1)</f>
        <v>1</v>
      </c>
      <c r="F1632" s="1" t="n">
        <f aca="false">RANDBETWEEN(2,30)</f>
        <v>9</v>
      </c>
      <c r="G1632" s="0" t="n">
        <f aca="false">IF(AND(A1632&gt;=100, E1632&gt;0,C1632&gt;=0,OR(D1632&gt;0,F1632&gt;3)), 1, 0)</f>
        <v>1</v>
      </c>
    </row>
    <row r="1633" customFormat="false" ht="12.8" hidden="false" customHeight="false" outlineLevel="0" collapsed="false">
      <c r="A1633" s="1" t="n">
        <f aca="false">RANDBETWEEN(96,106)</f>
        <v>99</v>
      </c>
      <c r="B1633" s="1" t="n">
        <f aca="false">RANDBETWEEN(13,80)</f>
        <v>58</v>
      </c>
      <c r="C1633" s="1" t="n">
        <f aca="false">RANDBETWEEN(-1,1)</f>
        <v>0</v>
      </c>
      <c r="D1633" s="1" t="n">
        <f aca="false">RANDBETWEEN(-1,1)</f>
        <v>0</v>
      </c>
      <c r="E1633" s="1" t="n">
        <f aca="false">RANDBETWEEN(-1,1)</f>
        <v>0</v>
      </c>
      <c r="F1633" s="1" t="n">
        <f aca="false">RANDBETWEEN(2,30)</f>
        <v>21</v>
      </c>
      <c r="G1633" s="0" t="n">
        <f aca="false">IF(AND(A1633&gt;=100, E1633&gt;0,C1633&gt;=0,OR(D1633&gt;0,F1633&gt;3)), 1, 0)</f>
        <v>0</v>
      </c>
    </row>
    <row r="1634" customFormat="false" ht="12.8" hidden="false" customHeight="false" outlineLevel="0" collapsed="false">
      <c r="A1634" s="1" t="n">
        <f aca="false">RANDBETWEEN(96,106)</f>
        <v>97</v>
      </c>
      <c r="B1634" s="1" t="n">
        <f aca="false">RANDBETWEEN(13,80)</f>
        <v>13</v>
      </c>
      <c r="C1634" s="1" t="n">
        <f aca="false">RANDBETWEEN(-1,1)</f>
        <v>1</v>
      </c>
      <c r="D1634" s="1" t="n">
        <f aca="false">RANDBETWEEN(-1,1)</f>
        <v>1</v>
      </c>
      <c r="E1634" s="1" t="n">
        <f aca="false">RANDBETWEEN(-1,1)</f>
        <v>1</v>
      </c>
      <c r="F1634" s="1" t="n">
        <f aca="false">RANDBETWEEN(2,30)</f>
        <v>16</v>
      </c>
      <c r="G1634" s="0" t="n">
        <f aca="false">IF(AND(A1634&gt;=100, E1634&gt;0,C1634&gt;=0,OR(D1634&gt;0,F1634&gt;3)), 1, 0)</f>
        <v>0</v>
      </c>
    </row>
    <row r="1635" customFormat="false" ht="12.8" hidden="false" customHeight="false" outlineLevel="0" collapsed="false">
      <c r="A1635" s="1" t="n">
        <f aca="false">RANDBETWEEN(96,106)</f>
        <v>101</v>
      </c>
      <c r="B1635" s="1" t="n">
        <f aca="false">RANDBETWEEN(13,80)</f>
        <v>18</v>
      </c>
      <c r="C1635" s="1" t="n">
        <f aca="false">RANDBETWEEN(-1,1)</f>
        <v>-1</v>
      </c>
      <c r="D1635" s="1" t="n">
        <f aca="false">RANDBETWEEN(-1,1)</f>
        <v>0</v>
      </c>
      <c r="E1635" s="1" t="n">
        <f aca="false">RANDBETWEEN(-1,1)</f>
        <v>-1</v>
      </c>
      <c r="F1635" s="1" t="n">
        <f aca="false">RANDBETWEEN(2,30)</f>
        <v>5</v>
      </c>
      <c r="G1635" s="0" t="n">
        <f aca="false">IF(AND(A1635&gt;=100, E1635&gt;0,C1635&gt;=0,OR(D1635&gt;0,F1635&gt;3)), 1, 0)</f>
        <v>0</v>
      </c>
    </row>
    <row r="1636" customFormat="false" ht="12.8" hidden="false" customHeight="false" outlineLevel="0" collapsed="false">
      <c r="A1636" s="1" t="n">
        <f aca="false">RANDBETWEEN(96,106)</f>
        <v>99</v>
      </c>
      <c r="B1636" s="1" t="n">
        <f aca="false">RANDBETWEEN(13,80)</f>
        <v>61</v>
      </c>
      <c r="C1636" s="1" t="n">
        <f aca="false">RANDBETWEEN(-1,1)</f>
        <v>-1</v>
      </c>
      <c r="D1636" s="1" t="n">
        <f aca="false">RANDBETWEEN(-1,1)</f>
        <v>1</v>
      </c>
      <c r="E1636" s="1" t="n">
        <f aca="false">RANDBETWEEN(-1,1)</f>
        <v>0</v>
      </c>
      <c r="F1636" s="1" t="n">
        <f aca="false">RANDBETWEEN(2,30)</f>
        <v>30</v>
      </c>
      <c r="G1636" s="0" t="n">
        <f aca="false">IF(AND(A1636&gt;=100, E1636&gt;0,C1636&gt;=0,OR(D1636&gt;0,F1636&gt;3)), 1, 0)</f>
        <v>0</v>
      </c>
    </row>
    <row r="1637" customFormat="false" ht="12.8" hidden="false" customHeight="false" outlineLevel="0" collapsed="false">
      <c r="A1637" s="1" t="n">
        <f aca="false">RANDBETWEEN(96,106)</f>
        <v>103</v>
      </c>
      <c r="B1637" s="1" t="n">
        <f aca="false">RANDBETWEEN(13,80)</f>
        <v>76</v>
      </c>
      <c r="C1637" s="1" t="n">
        <f aca="false">RANDBETWEEN(-1,1)</f>
        <v>1</v>
      </c>
      <c r="D1637" s="1" t="n">
        <f aca="false">RANDBETWEEN(-1,1)</f>
        <v>1</v>
      </c>
      <c r="E1637" s="1" t="n">
        <f aca="false">RANDBETWEEN(-1,1)</f>
        <v>0</v>
      </c>
      <c r="F1637" s="1" t="n">
        <f aca="false">RANDBETWEEN(2,30)</f>
        <v>29</v>
      </c>
      <c r="G1637" s="0" t="n">
        <f aca="false">IF(AND(A1637&gt;=100, E1637&gt;0,C1637&gt;=0,OR(D1637&gt;0,F1637&gt;3)), 1, 0)</f>
        <v>0</v>
      </c>
    </row>
    <row r="1638" customFormat="false" ht="12.8" hidden="false" customHeight="false" outlineLevel="0" collapsed="false">
      <c r="A1638" s="1" t="n">
        <f aca="false">RANDBETWEEN(96,106)</f>
        <v>100</v>
      </c>
      <c r="B1638" s="1" t="n">
        <f aca="false">RANDBETWEEN(13,80)</f>
        <v>14</v>
      </c>
      <c r="C1638" s="1" t="n">
        <f aca="false">RANDBETWEEN(-1,1)</f>
        <v>1</v>
      </c>
      <c r="D1638" s="1" t="n">
        <f aca="false">RANDBETWEEN(-1,1)</f>
        <v>1</v>
      </c>
      <c r="E1638" s="1" t="n">
        <f aca="false">RANDBETWEEN(-1,1)</f>
        <v>-1</v>
      </c>
      <c r="F1638" s="1" t="n">
        <f aca="false">RANDBETWEEN(2,30)</f>
        <v>12</v>
      </c>
      <c r="G1638" s="0" t="n">
        <f aca="false">IF(AND(A1638&gt;=100, E1638&gt;0,C1638&gt;=0,OR(D1638&gt;0,F1638&gt;3)), 1, 0)</f>
        <v>0</v>
      </c>
    </row>
    <row r="1639" customFormat="false" ht="12.8" hidden="false" customHeight="false" outlineLevel="0" collapsed="false">
      <c r="A1639" s="1" t="n">
        <f aca="false">RANDBETWEEN(96,106)</f>
        <v>99</v>
      </c>
      <c r="B1639" s="1" t="n">
        <f aca="false">RANDBETWEEN(13,80)</f>
        <v>18</v>
      </c>
      <c r="C1639" s="1" t="n">
        <f aca="false">RANDBETWEEN(-1,1)</f>
        <v>-1</v>
      </c>
      <c r="D1639" s="1" t="n">
        <f aca="false">RANDBETWEEN(-1,1)</f>
        <v>1</v>
      </c>
      <c r="E1639" s="1" t="n">
        <f aca="false">RANDBETWEEN(-1,1)</f>
        <v>-1</v>
      </c>
      <c r="F1639" s="1" t="n">
        <f aca="false">RANDBETWEEN(2,30)</f>
        <v>27</v>
      </c>
      <c r="G1639" s="0" t="n">
        <f aca="false">IF(AND(A1639&gt;=100, E1639&gt;0,C1639&gt;=0,OR(D1639&gt;0,F1639&gt;3)), 1, 0)</f>
        <v>0</v>
      </c>
    </row>
    <row r="1640" customFormat="false" ht="12.8" hidden="false" customHeight="false" outlineLevel="0" collapsed="false">
      <c r="A1640" s="1" t="n">
        <f aca="false">RANDBETWEEN(96,106)</f>
        <v>103</v>
      </c>
      <c r="B1640" s="1" t="n">
        <f aca="false">RANDBETWEEN(13,80)</f>
        <v>55</v>
      </c>
      <c r="C1640" s="1" t="n">
        <f aca="false">RANDBETWEEN(-1,1)</f>
        <v>0</v>
      </c>
      <c r="D1640" s="1" t="n">
        <f aca="false">RANDBETWEEN(-1,1)</f>
        <v>0</v>
      </c>
      <c r="E1640" s="1" t="n">
        <f aca="false">RANDBETWEEN(-1,1)</f>
        <v>0</v>
      </c>
      <c r="F1640" s="1" t="n">
        <f aca="false">RANDBETWEEN(2,30)</f>
        <v>29</v>
      </c>
      <c r="G1640" s="0" t="n">
        <f aca="false">IF(AND(A1640&gt;=100, E1640&gt;0,C1640&gt;=0,OR(D1640&gt;0,F1640&gt;3)), 1, 0)</f>
        <v>0</v>
      </c>
    </row>
    <row r="1641" customFormat="false" ht="12.8" hidden="false" customHeight="false" outlineLevel="0" collapsed="false">
      <c r="A1641" s="1" t="n">
        <f aca="false">RANDBETWEEN(96,106)</f>
        <v>101</v>
      </c>
      <c r="B1641" s="1" t="n">
        <f aca="false">RANDBETWEEN(13,80)</f>
        <v>31</v>
      </c>
      <c r="C1641" s="1" t="n">
        <f aca="false">RANDBETWEEN(-1,1)</f>
        <v>-1</v>
      </c>
      <c r="D1641" s="1" t="n">
        <f aca="false">RANDBETWEEN(-1,1)</f>
        <v>1</v>
      </c>
      <c r="E1641" s="1" t="n">
        <f aca="false">RANDBETWEEN(-1,1)</f>
        <v>0</v>
      </c>
      <c r="F1641" s="1" t="n">
        <f aca="false">RANDBETWEEN(2,30)</f>
        <v>30</v>
      </c>
      <c r="G1641" s="0" t="n">
        <f aca="false">IF(AND(A1641&gt;=100, E1641&gt;0,C1641&gt;=0,OR(D1641&gt;0,F1641&gt;3)), 1, 0)</f>
        <v>0</v>
      </c>
    </row>
    <row r="1642" customFormat="false" ht="12.8" hidden="false" customHeight="false" outlineLevel="0" collapsed="false">
      <c r="A1642" s="1" t="n">
        <f aca="false">RANDBETWEEN(96,106)</f>
        <v>103</v>
      </c>
      <c r="B1642" s="1" t="n">
        <f aca="false">RANDBETWEEN(13,80)</f>
        <v>37</v>
      </c>
      <c r="C1642" s="1" t="n">
        <f aca="false">RANDBETWEEN(-1,1)</f>
        <v>0</v>
      </c>
      <c r="D1642" s="1" t="n">
        <f aca="false">RANDBETWEEN(-1,1)</f>
        <v>-1</v>
      </c>
      <c r="E1642" s="1" t="n">
        <f aca="false">RANDBETWEEN(-1,1)</f>
        <v>1</v>
      </c>
      <c r="F1642" s="1" t="n">
        <f aca="false">RANDBETWEEN(2,30)</f>
        <v>26</v>
      </c>
      <c r="G1642" s="0" t="n">
        <f aca="false">IF(AND(A1642&gt;=100, E1642&gt;0,C1642&gt;=0,OR(D1642&gt;0,F1642&gt;3)), 1, 0)</f>
        <v>1</v>
      </c>
    </row>
    <row r="1643" customFormat="false" ht="12.8" hidden="false" customHeight="false" outlineLevel="0" collapsed="false">
      <c r="A1643" s="1" t="n">
        <f aca="false">RANDBETWEEN(96,106)</f>
        <v>99</v>
      </c>
      <c r="B1643" s="1" t="n">
        <f aca="false">RANDBETWEEN(13,80)</f>
        <v>34</v>
      </c>
      <c r="C1643" s="1" t="n">
        <f aca="false">RANDBETWEEN(-1,1)</f>
        <v>1</v>
      </c>
      <c r="D1643" s="1" t="n">
        <f aca="false">RANDBETWEEN(-1,1)</f>
        <v>-1</v>
      </c>
      <c r="E1643" s="1" t="n">
        <f aca="false">RANDBETWEEN(-1,1)</f>
        <v>-1</v>
      </c>
      <c r="F1643" s="1" t="n">
        <f aca="false">RANDBETWEEN(2,30)</f>
        <v>6</v>
      </c>
      <c r="G1643" s="0" t="n">
        <f aca="false">IF(AND(A1643&gt;=100, E1643&gt;0,C1643&gt;=0,OR(D1643&gt;0,F1643&gt;3)), 1, 0)</f>
        <v>0</v>
      </c>
    </row>
    <row r="1644" customFormat="false" ht="12.8" hidden="false" customHeight="false" outlineLevel="0" collapsed="false">
      <c r="A1644" s="1" t="n">
        <f aca="false">RANDBETWEEN(96,106)</f>
        <v>104</v>
      </c>
      <c r="B1644" s="1" t="n">
        <f aca="false">RANDBETWEEN(13,80)</f>
        <v>49</v>
      </c>
      <c r="C1644" s="1" t="n">
        <f aca="false">RANDBETWEEN(-1,1)</f>
        <v>0</v>
      </c>
      <c r="D1644" s="1" t="n">
        <f aca="false">RANDBETWEEN(-1,1)</f>
        <v>0</v>
      </c>
      <c r="E1644" s="1" t="n">
        <f aca="false">RANDBETWEEN(-1,1)</f>
        <v>-1</v>
      </c>
      <c r="F1644" s="1" t="n">
        <f aca="false">RANDBETWEEN(2,30)</f>
        <v>27</v>
      </c>
      <c r="G1644" s="0" t="n">
        <f aca="false">IF(AND(A1644&gt;=100, E1644&gt;0,C1644&gt;=0,OR(D1644&gt;0,F1644&gt;3)), 1, 0)</f>
        <v>0</v>
      </c>
    </row>
    <row r="1645" customFormat="false" ht="12.8" hidden="false" customHeight="false" outlineLevel="0" collapsed="false">
      <c r="A1645" s="1" t="n">
        <f aca="false">RANDBETWEEN(96,106)</f>
        <v>106</v>
      </c>
      <c r="B1645" s="1" t="n">
        <f aca="false">RANDBETWEEN(13,80)</f>
        <v>32</v>
      </c>
      <c r="C1645" s="1" t="n">
        <f aca="false">RANDBETWEEN(-1,1)</f>
        <v>0</v>
      </c>
      <c r="D1645" s="1" t="n">
        <f aca="false">RANDBETWEEN(-1,1)</f>
        <v>1</v>
      </c>
      <c r="E1645" s="1" t="n">
        <f aca="false">RANDBETWEEN(-1,1)</f>
        <v>-1</v>
      </c>
      <c r="F1645" s="1" t="n">
        <f aca="false">RANDBETWEEN(2,30)</f>
        <v>3</v>
      </c>
      <c r="G1645" s="0" t="n">
        <f aca="false">IF(AND(A1645&gt;=100, E1645&gt;0,C1645&gt;=0,OR(D1645&gt;0,F1645&gt;3)), 1, 0)</f>
        <v>0</v>
      </c>
    </row>
    <row r="1646" customFormat="false" ht="12.8" hidden="false" customHeight="false" outlineLevel="0" collapsed="false">
      <c r="A1646" s="1" t="n">
        <f aca="false">RANDBETWEEN(96,106)</f>
        <v>102</v>
      </c>
      <c r="B1646" s="1" t="n">
        <f aca="false">RANDBETWEEN(13,80)</f>
        <v>31</v>
      </c>
      <c r="C1646" s="1" t="n">
        <f aca="false">RANDBETWEEN(-1,1)</f>
        <v>1</v>
      </c>
      <c r="D1646" s="1" t="n">
        <f aca="false">RANDBETWEEN(-1,1)</f>
        <v>-1</v>
      </c>
      <c r="E1646" s="1" t="n">
        <f aca="false">RANDBETWEEN(-1,1)</f>
        <v>0</v>
      </c>
      <c r="F1646" s="1" t="n">
        <f aca="false">RANDBETWEEN(2,30)</f>
        <v>4</v>
      </c>
      <c r="G1646" s="0" t="n">
        <f aca="false">IF(AND(A1646&gt;=100, E1646&gt;0,C1646&gt;=0,OR(D1646&gt;0,F1646&gt;3)), 1, 0)</f>
        <v>0</v>
      </c>
    </row>
    <row r="1647" customFormat="false" ht="12.8" hidden="false" customHeight="false" outlineLevel="0" collapsed="false">
      <c r="A1647" s="1" t="n">
        <f aca="false">RANDBETWEEN(96,106)</f>
        <v>106</v>
      </c>
      <c r="B1647" s="1" t="n">
        <f aca="false">RANDBETWEEN(13,80)</f>
        <v>57</v>
      </c>
      <c r="C1647" s="1" t="n">
        <f aca="false">RANDBETWEEN(-1,1)</f>
        <v>1</v>
      </c>
      <c r="D1647" s="1" t="n">
        <f aca="false">RANDBETWEEN(-1,1)</f>
        <v>-1</v>
      </c>
      <c r="E1647" s="1" t="n">
        <f aca="false">RANDBETWEEN(-1,1)</f>
        <v>1</v>
      </c>
      <c r="F1647" s="1" t="n">
        <f aca="false">RANDBETWEEN(2,30)</f>
        <v>28</v>
      </c>
      <c r="G1647" s="0" t="n">
        <f aca="false">IF(AND(A1647&gt;=100, E1647&gt;0,C1647&gt;=0,OR(D1647&gt;0,F1647&gt;3)), 1, 0)</f>
        <v>1</v>
      </c>
    </row>
    <row r="1648" customFormat="false" ht="12.8" hidden="false" customHeight="false" outlineLevel="0" collapsed="false">
      <c r="A1648" s="1" t="n">
        <f aca="false">RANDBETWEEN(96,106)</f>
        <v>99</v>
      </c>
      <c r="B1648" s="1" t="n">
        <f aca="false">RANDBETWEEN(13,80)</f>
        <v>75</v>
      </c>
      <c r="C1648" s="1" t="n">
        <f aca="false">RANDBETWEEN(-1,1)</f>
        <v>1</v>
      </c>
      <c r="D1648" s="1" t="n">
        <f aca="false">RANDBETWEEN(-1,1)</f>
        <v>0</v>
      </c>
      <c r="E1648" s="1" t="n">
        <f aca="false">RANDBETWEEN(-1,1)</f>
        <v>1</v>
      </c>
      <c r="F1648" s="1" t="n">
        <f aca="false">RANDBETWEEN(2,30)</f>
        <v>2</v>
      </c>
      <c r="G1648" s="0" t="n">
        <f aca="false">IF(AND(A1648&gt;=100, E1648&gt;0,C1648&gt;=0,OR(D1648&gt;0,F1648&gt;3)), 1, 0)</f>
        <v>0</v>
      </c>
    </row>
    <row r="1649" customFormat="false" ht="12.8" hidden="false" customHeight="false" outlineLevel="0" collapsed="false">
      <c r="A1649" s="1" t="n">
        <f aca="false">RANDBETWEEN(96,106)</f>
        <v>103</v>
      </c>
      <c r="B1649" s="1" t="n">
        <f aca="false">RANDBETWEEN(13,80)</f>
        <v>29</v>
      </c>
      <c r="C1649" s="1" t="n">
        <f aca="false">RANDBETWEEN(-1,1)</f>
        <v>1</v>
      </c>
      <c r="D1649" s="1" t="n">
        <f aca="false">RANDBETWEEN(-1,1)</f>
        <v>0</v>
      </c>
      <c r="E1649" s="1" t="n">
        <f aca="false">RANDBETWEEN(-1,1)</f>
        <v>-1</v>
      </c>
      <c r="F1649" s="1" t="n">
        <f aca="false">RANDBETWEEN(2,30)</f>
        <v>28</v>
      </c>
      <c r="G1649" s="0" t="n">
        <f aca="false">IF(AND(A1649&gt;=100, E1649&gt;0,C1649&gt;=0,OR(D1649&gt;0,F1649&gt;3)), 1, 0)</f>
        <v>0</v>
      </c>
    </row>
    <row r="1650" customFormat="false" ht="12.8" hidden="false" customHeight="false" outlineLevel="0" collapsed="false">
      <c r="A1650" s="1" t="n">
        <f aca="false">RANDBETWEEN(96,106)</f>
        <v>100</v>
      </c>
      <c r="B1650" s="1" t="n">
        <f aca="false">RANDBETWEEN(13,80)</f>
        <v>37</v>
      </c>
      <c r="C1650" s="1" t="n">
        <f aca="false">RANDBETWEEN(-1,1)</f>
        <v>1</v>
      </c>
      <c r="D1650" s="1" t="n">
        <f aca="false">RANDBETWEEN(-1,1)</f>
        <v>0</v>
      </c>
      <c r="E1650" s="1" t="n">
        <f aca="false">RANDBETWEEN(-1,1)</f>
        <v>-1</v>
      </c>
      <c r="F1650" s="1" t="n">
        <f aca="false">RANDBETWEEN(2,30)</f>
        <v>22</v>
      </c>
      <c r="G1650" s="0" t="n">
        <f aca="false">IF(AND(A1650&gt;=100, E1650&gt;0,C1650&gt;=0,OR(D1650&gt;0,F1650&gt;3)), 1, 0)</f>
        <v>0</v>
      </c>
    </row>
    <row r="1651" customFormat="false" ht="12.8" hidden="false" customHeight="false" outlineLevel="0" collapsed="false">
      <c r="A1651" s="1" t="n">
        <f aca="false">RANDBETWEEN(96,106)</f>
        <v>96</v>
      </c>
      <c r="B1651" s="1" t="n">
        <f aca="false">RANDBETWEEN(13,80)</f>
        <v>44</v>
      </c>
      <c r="C1651" s="1" t="n">
        <f aca="false">RANDBETWEEN(-1,1)</f>
        <v>0</v>
      </c>
      <c r="D1651" s="1" t="n">
        <f aca="false">RANDBETWEEN(-1,1)</f>
        <v>0</v>
      </c>
      <c r="E1651" s="1" t="n">
        <f aca="false">RANDBETWEEN(-1,1)</f>
        <v>0</v>
      </c>
      <c r="F1651" s="1" t="n">
        <f aca="false">RANDBETWEEN(2,30)</f>
        <v>15</v>
      </c>
      <c r="G1651" s="0" t="n">
        <f aca="false">IF(AND(A1651&gt;=100, E1651&gt;0,C1651&gt;=0,OR(D1651&gt;0,F1651&gt;3)), 1, 0)</f>
        <v>0</v>
      </c>
    </row>
    <row r="1652" customFormat="false" ht="12.8" hidden="false" customHeight="false" outlineLevel="0" collapsed="false">
      <c r="A1652" s="1" t="n">
        <f aca="false">RANDBETWEEN(96,106)</f>
        <v>105</v>
      </c>
      <c r="B1652" s="1" t="n">
        <f aca="false">RANDBETWEEN(13,80)</f>
        <v>38</v>
      </c>
      <c r="C1652" s="1" t="n">
        <f aca="false">RANDBETWEEN(-1,1)</f>
        <v>0</v>
      </c>
      <c r="D1652" s="1" t="n">
        <f aca="false">RANDBETWEEN(-1,1)</f>
        <v>1</v>
      </c>
      <c r="E1652" s="1" t="n">
        <f aca="false">RANDBETWEEN(-1,1)</f>
        <v>0</v>
      </c>
      <c r="F1652" s="1" t="n">
        <f aca="false">RANDBETWEEN(2,30)</f>
        <v>30</v>
      </c>
      <c r="G1652" s="0" t="n">
        <f aca="false">IF(AND(A1652&gt;=100, E1652&gt;0,C1652&gt;=0,OR(D1652&gt;0,F1652&gt;3)), 1, 0)</f>
        <v>0</v>
      </c>
    </row>
    <row r="1653" customFormat="false" ht="12.8" hidden="false" customHeight="false" outlineLevel="0" collapsed="false">
      <c r="A1653" s="1" t="n">
        <f aca="false">RANDBETWEEN(96,106)</f>
        <v>98</v>
      </c>
      <c r="B1653" s="1" t="n">
        <f aca="false">RANDBETWEEN(13,80)</f>
        <v>57</v>
      </c>
      <c r="C1653" s="1" t="n">
        <f aca="false">RANDBETWEEN(-1,1)</f>
        <v>-1</v>
      </c>
      <c r="D1653" s="1" t="n">
        <f aca="false">RANDBETWEEN(-1,1)</f>
        <v>0</v>
      </c>
      <c r="E1653" s="1" t="n">
        <f aca="false">RANDBETWEEN(-1,1)</f>
        <v>0</v>
      </c>
      <c r="F1653" s="1" t="n">
        <f aca="false">RANDBETWEEN(2,30)</f>
        <v>21</v>
      </c>
      <c r="G1653" s="0" t="n">
        <f aca="false">IF(AND(A1653&gt;=100, E1653&gt;0,C1653&gt;=0,OR(D1653&gt;0,F1653&gt;3)), 1, 0)</f>
        <v>0</v>
      </c>
    </row>
    <row r="1654" customFormat="false" ht="12.8" hidden="false" customHeight="false" outlineLevel="0" collapsed="false">
      <c r="A1654" s="1" t="n">
        <f aca="false">RANDBETWEEN(96,106)</f>
        <v>105</v>
      </c>
      <c r="B1654" s="1" t="n">
        <f aca="false">RANDBETWEEN(13,80)</f>
        <v>52</v>
      </c>
      <c r="C1654" s="1" t="n">
        <f aca="false">RANDBETWEEN(-1,1)</f>
        <v>1</v>
      </c>
      <c r="D1654" s="1" t="n">
        <f aca="false">RANDBETWEEN(-1,1)</f>
        <v>0</v>
      </c>
      <c r="E1654" s="1" t="n">
        <f aca="false">RANDBETWEEN(-1,1)</f>
        <v>0</v>
      </c>
      <c r="F1654" s="1" t="n">
        <f aca="false">RANDBETWEEN(2,30)</f>
        <v>5</v>
      </c>
      <c r="G1654" s="0" t="n">
        <f aca="false">IF(AND(A1654&gt;=100, E1654&gt;0,C1654&gt;=0,OR(D1654&gt;0,F1654&gt;3)), 1, 0)</f>
        <v>0</v>
      </c>
    </row>
    <row r="1655" customFormat="false" ht="12.8" hidden="false" customHeight="false" outlineLevel="0" collapsed="false">
      <c r="A1655" s="1" t="n">
        <f aca="false">RANDBETWEEN(96,106)</f>
        <v>99</v>
      </c>
      <c r="B1655" s="1" t="n">
        <f aca="false">RANDBETWEEN(13,80)</f>
        <v>59</v>
      </c>
      <c r="C1655" s="1" t="n">
        <f aca="false">RANDBETWEEN(-1,1)</f>
        <v>1</v>
      </c>
      <c r="D1655" s="1" t="n">
        <f aca="false">RANDBETWEEN(-1,1)</f>
        <v>1</v>
      </c>
      <c r="E1655" s="1" t="n">
        <f aca="false">RANDBETWEEN(-1,1)</f>
        <v>0</v>
      </c>
      <c r="F1655" s="1" t="n">
        <f aca="false">RANDBETWEEN(2,30)</f>
        <v>2</v>
      </c>
      <c r="G1655" s="0" t="n">
        <f aca="false">IF(AND(A1655&gt;=100, E1655&gt;0,C1655&gt;=0,OR(D1655&gt;0,F1655&gt;3)), 1, 0)</f>
        <v>0</v>
      </c>
    </row>
    <row r="1656" customFormat="false" ht="12.8" hidden="false" customHeight="false" outlineLevel="0" collapsed="false">
      <c r="A1656" s="1" t="n">
        <f aca="false">RANDBETWEEN(96,106)</f>
        <v>97</v>
      </c>
      <c r="B1656" s="1" t="n">
        <f aca="false">RANDBETWEEN(13,80)</f>
        <v>73</v>
      </c>
      <c r="C1656" s="1" t="n">
        <f aca="false">RANDBETWEEN(-1,1)</f>
        <v>1</v>
      </c>
      <c r="D1656" s="1" t="n">
        <f aca="false">RANDBETWEEN(-1,1)</f>
        <v>0</v>
      </c>
      <c r="E1656" s="1" t="n">
        <f aca="false">RANDBETWEEN(-1,1)</f>
        <v>-1</v>
      </c>
      <c r="F1656" s="1" t="n">
        <f aca="false">RANDBETWEEN(2,30)</f>
        <v>29</v>
      </c>
      <c r="G1656" s="0" t="n">
        <f aca="false">IF(AND(A1656&gt;=100, E1656&gt;0,C1656&gt;=0,OR(D1656&gt;0,F1656&gt;3)), 1, 0)</f>
        <v>0</v>
      </c>
    </row>
    <row r="1657" customFormat="false" ht="12.8" hidden="false" customHeight="false" outlineLevel="0" collapsed="false">
      <c r="A1657" s="1" t="n">
        <f aca="false">RANDBETWEEN(96,106)</f>
        <v>100</v>
      </c>
      <c r="B1657" s="1" t="n">
        <f aca="false">RANDBETWEEN(13,80)</f>
        <v>29</v>
      </c>
      <c r="C1657" s="1" t="n">
        <f aca="false">RANDBETWEEN(-1,1)</f>
        <v>-1</v>
      </c>
      <c r="D1657" s="1" t="n">
        <f aca="false">RANDBETWEEN(-1,1)</f>
        <v>0</v>
      </c>
      <c r="E1657" s="1" t="n">
        <f aca="false">RANDBETWEEN(-1,1)</f>
        <v>1</v>
      </c>
      <c r="F1657" s="1" t="n">
        <f aca="false">RANDBETWEEN(2,30)</f>
        <v>28</v>
      </c>
      <c r="G1657" s="0" t="n">
        <f aca="false">IF(AND(A1657&gt;=100, E1657&gt;0,C1657&gt;=0,OR(D1657&gt;0,F1657&gt;3)), 1, 0)</f>
        <v>0</v>
      </c>
    </row>
    <row r="1658" customFormat="false" ht="12.8" hidden="false" customHeight="false" outlineLevel="0" collapsed="false">
      <c r="A1658" s="1" t="n">
        <f aca="false">RANDBETWEEN(96,106)</f>
        <v>106</v>
      </c>
      <c r="B1658" s="1" t="n">
        <f aca="false">RANDBETWEEN(13,80)</f>
        <v>22</v>
      </c>
      <c r="C1658" s="1" t="n">
        <f aca="false">RANDBETWEEN(-1,1)</f>
        <v>-1</v>
      </c>
      <c r="D1658" s="1" t="n">
        <f aca="false">RANDBETWEEN(-1,1)</f>
        <v>1</v>
      </c>
      <c r="E1658" s="1" t="n">
        <f aca="false">RANDBETWEEN(-1,1)</f>
        <v>1</v>
      </c>
      <c r="F1658" s="1" t="n">
        <f aca="false">RANDBETWEEN(2,30)</f>
        <v>29</v>
      </c>
      <c r="G1658" s="0" t="n">
        <f aca="false">IF(AND(A1658&gt;=100, E1658&gt;0,C1658&gt;=0,OR(D1658&gt;0,F1658&gt;3)), 1, 0)</f>
        <v>0</v>
      </c>
    </row>
    <row r="1659" customFormat="false" ht="12.8" hidden="false" customHeight="false" outlineLevel="0" collapsed="false">
      <c r="A1659" s="1" t="n">
        <f aca="false">RANDBETWEEN(96,106)</f>
        <v>100</v>
      </c>
      <c r="B1659" s="1" t="n">
        <f aca="false">RANDBETWEEN(13,80)</f>
        <v>65</v>
      </c>
      <c r="C1659" s="1" t="n">
        <f aca="false">RANDBETWEEN(-1,1)</f>
        <v>0</v>
      </c>
      <c r="D1659" s="1" t="n">
        <f aca="false">RANDBETWEEN(-1,1)</f>
        <v>-1</v>
      </c>
      <c r="E1659" s="1" t="n">
        <f aca="false">RANDBETWEEN(-1,1)</f>
        <v>-1</v>
      </c>
      <c r="F1659" s="1" t="n">
        <f aca="false">RANDBETWEEN(2,30)</f>
        <v>11</v>
      </c>
      <c r="G1659" s="0" t="n">
        <f aca="false">IF(AND(A1659&gt;=100, E1659&gt;0,C1659&gt;=0,OR(D1659&gt;0,F1659&gt;3)), 1, 0)</f>
        <v>0</v>
      </c>
    </row>
    <row r="1660" customFormat="false" ht="12.8" hidden="false" customHeight="false" outlineLevel="0" collapsed="false">
      <c r="A1660" s="1" t="n">
        <f aca="false">RANDBETWEEN(96,106)</f>
        <v>99</v>
      </c>
      <c r="B1660" s="1" t="n">
        <f aca="false">RANDBETWEEN(13,80)</f>
        <v>48</v>
      </c>
      <c r="C1660" s="1" t="n">
        <f aca="false">RANDBETWEEN(-1,1)</f>
        <v>-1</v>
      </c>
      <c r="D1660" s="1" t="n">
        <f aca="false">RANDBETWEEN(-1,1)</f>
        <v>-1</v>
      </c>
      <c r="E1660" s="1" t="n">
        <f aca="false">RANDBETWEEN(-1,1)</f>
        <v>1</v>
      </c>
      <c r="F1660" s="1" t="n">
        <f aca="false">RANDBETWEEN(2,30)</f>
        <v>20</v>
      </c>
      <c r="G1660" s="0" t="n">
        <f aca="false">IF(AND(A1660&gt;=100, E1660&gt;0,C1660&gt;=0,OR(D1660&gt;0,F1660&gt;3)), 1, 0)</f>
        <v>0</v>
      </c>
    </row>
    <row r="1661" customFormat="false" ht="12.8" hidden="false" customHeight="false" outlineLevel="0" collapsed="false">
      <c r="A1661" s="1" t="n">
        <f aca="false">RANDBETWEEN(96,106)</f>
        <v>100</v>
      </c>
      <c r="B1661" s="1" t="n">
        <f aca="false">RANDBETWEEN(13,80)</f>
        <v>51</v>
      </c>
      <c r="C1661" s="1" t="n">
        <f aca="false">RANDBETWEEN(-1,1)</f>
        <v>1</v>
      </c>
      <c r="D1661" s="1" t="n">
        <f aca="false">RANDBETWEEN(-1,1)</f>
        <v>-1</v>
      </c>
      <c r="E1661" s="1" t="n">
        <f aca="false">RANDBETWEEN(-1,1)</f>
        <v>1</v>
      </c>
      <c r="F1661" s="1" t="n">
        <f aca="false">RANDBETWEEN(2,30)</f>
        <v>25</v>
      </c>
      <c r="G1661" s="0" t="n">
        <f aca="false">IF(AND(A1661&gt;=100, E1661&gt;0,C1661&gt;=0,OR(D1661&gt;0,F1661&gt;3)), 1, 0)</f>
        <v>1</v>
      </c>
    </row>
    <row r="1662" customFormat="false" ht="12.8" hidden="false" customHeight="false" outlineLevel="0" collapsed="false">
      <c r="A1662" s="1" t="n">
        <f aca="false">RANDBETWEEN(96,106)</f>
        <v>101</v>
      </c>
      <c r="B1662" s="1" t="n">
        <f aca="false">RANDBETWEEN(13,80)</f>
        <v>75</v>
      </c>
      <c r="C1662" s="1" t="n">
        <f aca="false">RANDBETWEEN(-1,1)</f>
        <v>0</v>
      </c>
      <c r="D1662" s="1" t="n">
        <f aca="false">RANDBETWEEN(-1,1)</f>
        <v>0</v>
      </c>
      <c r="E1662" s="1" t="n">
        <f aca="false">RANDBETWEEN(-1,1)</f>
        <v>1</v>
      </c>
      <c r="F1662" s="1" t="n">
        <f aca="false">RANDBETWEEN(2,30)</f>
        <v>3</v>
      </c>
      <c r="G1662" s="0" t="n">
        <f aca="false">IF(AND(A1662&gt;=100, E1662&gt;0,C1662&gt;=0,OR(D1662&gt;0,F1662&gt;3)), 1, 0)</f>
        <v>0</v>
      </c>
    </row>
    <row r="1663" customFormat="false" ht="12.8" hidden="false" customHeight="false" outlineLevel="0" collapsed="false">
      <c r="A1663" s="1" t="n">
        <f aca="false">RANDBETWEEN(96,106)</f>
        <v>98</v>
      </c>
      <c r="B1663" s="1" t="n">
        <f aca="false">RANDBETWEEN(13,80)</f>
        <v>68</v>
      </c>
      <c r="C1663" s="1" t="n">
        <f aca="false">RANDBETWEEN(-1,1)</f>
        <v>1</v>
      </c>
      <c r="D1663" s="1" t="n">
        <f aca="false">RANDBETWEEN(-1,1)</f>
        <v>1</v>
      </c>
      <c r="E1663" s="1" t="n">
        <f aca="false">RANDBETWEEN(-1,1)</f>
        <v>1</v>
      </c>
      <c r="F1663" s="1" t="n">
        <f aca="false">RANDBETWEEN(2,30)</f>
        <v>11</v>
      </c>
      <c r="G1663" s="0" t="n">
        <f aca="false">IF(AND(A1663&gt;=100, E1663&gt;0,C1663&gt;=0,OR(D1663&gt;0,F1663&gt;3)), 1, 0)</f>
        <v>0</v>
      </c>
    </row>
    <row r="1664" customFormat="false" ht="12.8" hidden="false" customHeight="false" outlineLevel="0" collapsed="false">
      <c r="A1664" s="1" t="n">
        <f aca="false">RANDBETWEEN(96,106)</f>
        <v>101</v>
      </c>
      <c r="B1664" s="1" t="n">
        <f aca="false">RANDBETWEEN(13,80)</f>
        <v>21</v>
      </c>
      <c r="C1664" s="1" t="n">
        <f aca="false">RANDBETWEEN(-1,1)</f>
        <v>-1</v>
      </c>
      <c r="D1664" s="1" t="n">
        <f aca="false">RANDBETWEEN(-1,1)</f>
        <v>0</v>
      </c>
      <c r="E1664" s="1" t="n">
        <f aca="false">RANDBETWEEN(-1,1)</f>
        <v>-1</v>
      </c>
      <c r="F1664" s="1" t="n">
        <f aca="false">RANDBETWEEN(2,30)</f>
        <v>28</v>
      </c>
      <c r="G1664" s="0" t="n">
        <f aca="false">IF(AND(A1664&gt;=100, E1664&gt;0,C1664&gt;=0,OR(D1664&gt;0,F1664&gt;3)), 1, 0)</f>
        <v>0</v>
      </c>
    </row>
    <row r="1665" customFormat="false" ht="12.8" hidden="false" customHeight="false" outlineLevel="0" collapsed="false">
      <c r="A1665" s="1" t="n">
        <f aca="false">RANDBETWEEN(96,106)</f>
        <v>106</v>
      </c>
      <c r="B1665" s="1" t="n">
        <f aca="false">RANDBETWEEN(13,80)</f>
        <v>22</v>
      </c>
      <c r="C1665" s="1" t="n">
        <f aca="false">RANDBETWEEN(-1,1)</f>
        <v>-1</v>
      </c>
      <c r="D1665" s="1" t="n">
        <f aca="false">RANDBETWEEN(-1,1)</f>
        <v>1</v>
      </c>
      <c r="E1665" s="1" t="n">
        <f aca="false">RANDBETWEEN(-1,1)</f>
        <v>-1</v>
      </c>
      <c r="F1665" s="1" t="n">
        <f aca="false">RANDBETWEEN(2,30)</f>
        <v>3</v>
      </c>
      <c r="G1665" s="0" t="n">
        <f aca="false">IF(AND(A1665&gt;=100, E1665&gt;0,C1665&gt;=0,OR(D1665&gt;0,F1665&gt;3)), 1, 0)</f>
        <v>0</v>
      </c>
    </row>
    <row r="1666" customFormat="false" ht="12.8" hidden="false" customHeight="false" outlineLevel="0" collapsed="false">
      <c r="A1666" s="1" t="n">
        <f aca="false">RANDBETWEEN(96,106)</f>
        <v>106</v>
      </c>
      <c r="B1666" s="1" t="n">
        <f aca="false">RANDBETWEEN(13,80)</f>
        <v>25</v>
      </c>
      <c r="C1666" s="1" t="n">
        <f aca="false">RANDBETWEEN(-1,1)</f>
        <v>1</v>
      </c>
      <c r="D1666" s="1" t="n">
        <f aca="false">RANDBETWEEN(-1,1)</f>
        <v>1</v>
      </c>
      <c r="E1666" s="1" t="n">
        <f aca="false">RANDBETWEEN(-1,1)</f>
        <v>-1</v>
      </c>
      <c r="F1666" s="1" t="n">
        <f aca="false">RANDBETWEEN(2,30)</f>
        <v>4</v>
      </c>
      <c r="G1666" s="0" t="n">
        <f aca="false">IF(AND(A1666&gt;=100, E1666&gt;0,C1666&gt;=0,OR(D1666&gt;0,F1666&gt;3)), 1, 0)</f>
        <v>0</v>
      </c>
    </row>
    <row r="1667" customFormat="false" ht="12.8" hidden="false" customHeight="false" outlineLevel="0" collapsed="false">
      <c r="A1667" s="1" t="n">
        <f aca="false">RANDBETWEEN(96,106)</f>
        <v>104</v>
      </c>
      <c r="B1667" s="1" t="n">
        <f aca="false">RANDBETWEEN(13,80)</f>
        <v>78</v>
      </c>
      <c r="C1667" s="1" t="n">
        <f aca="false">RANDBETWEEN(-1,1)</f>
        <v>-1</v>
      </c>
      <c r="D1667" s="1" t="n">
        <f aca="false">RANDBETWEEN(-1,1)</f>
        <v>0</v>
      </c>
      <c r="E1667" s="1" t="n">
        <f aca="false">RANDBETWEEN(-1,1)</f>
        <v>-1</v>
      </c>
      <c r="F1667" s="1" t="n">
        <f aca="false">RANDBETWEEN(2,30)</f>
        <v>13</v>
      </c>
      <c r="G1667" s="0" t="n">
        <f aca="false">IF(AND(A1667&gt;=100, E1667&gt;0,C1667&gt;=0,OR(D1667&gt;0,F1667&gt;3)), 1, 0)</f>
        <v>0</v>
      </c>
    </row>
    <row r="1668" customFormat="false" ht="12.8" hidden="false" customHeight="false" outlineLevel="0" collapsed="false">
      <c r="A1668" s="1" t="n">
        <f aca="false">RANDBETWEEN(96,106)</f>
        <v>106</v>
      </c>
      <c r="B1668" s="1" t="n">
        <f aca="false">RANDBETWEEN(13,80)</f>
        <v>62</v>
      </c>
      <c r="C1668" s="1" t="n">
        <f aca="false">RANDBETWEEN(-1,1)</f>
        <v>0</v>
      </c>
      <c r="D1668" s="1" t="n">
        <f aca="false">RANDBETWEEN(-1,1)</f>
        <v>-1</v>
      </c>
      <c r="E1668" s="1" t="n">
        <f aca="false">RANDBETWEEN(-1,1)</f>
        <v>1</v>
      </c>
      <c r="F1668" s="1" t="n">
        <f aca="false">RANDBETWEEN(2,30)</f>
        <v>21</v>
      </c>
      <c r="G1668" s="0" t="n">
        <f aca="false">IF(AND(A1668&gt;=100, E1668&gt;0,C1668&gt;=0,OR(D1668&gt;0,F1668&gt;3)), 1, 0)</f>
        <v>1</v>
      </c>
    </row>
    <row r="1669" customFormat="false" ht="12.8" hidden="false" customHeight="false" outlineLevel="0" collapsed="false">
      <c r="A1669" s="1" t="n">
        <f aca="false">RANDBETWEEN(96,106)</f>
        <v>106</v>
      </c>
      <c r="B1669" s="1" t="n">
        <f aca="false">RANDBETWEEN(13,80)</f>
        <v>39</v>
      </c>
      <c r="C1669" s="1" t="n">
        <f aca="false">RANDBETWEEN(-1,1)</f>
        <v>-1</v>
      </c>
      <c r="D1669" s="1" t="n">
        <f aca="false">RANDBETWEEN(-1,1)</f>
        <v>-1</v>
      </c>
      <c r="E1669" s="1" t="n">
        <f aca="false">RANDBETWEEN(-1,1)</f>
        <v>-1</v>
      </c>
      <c r="F1669" s="1" t="n">
        <f aca="false">RANDBETWEEN(2,30)</f>
        <v>21</v>
      </c>
      <c r="G1669" s="0" t="n">
        <f aca="false">IF(AND(A1669&gt;=100, E1669&gt;0,C1669&gt;=0,OR(D1669&gt;0,F1669&gt;3)), 1, 0)</f>
        <v>0</v>
      </c>
    </row>
    <row r="1670" customFormat="false" ht="12.8" hidden="false" customHeight="false" outlineLevel="0" collapsed="false">
      <c r="A1670" s="1" t="n">
        <f aca="false">RANDBETWEEN(96,106)</f>
        <v>106</v>
      </c>
      <c r="B1670" s="1" t="n">
        <f aca="false">RANDBETWEEN(13,80)</f>
        <v>44</v>
      </c>
      <c r="C1670" s="1" t="n">
        <f aca="false">RANDBETWEEN(-1,1)</f>
        <v>-1</v>
      </c>
      <c r="D1670" s="1" t="n">
        <f aca="false">RANDBETWEEN(-1,1)</f>
        <v>0</v>
      </c>
      <c r="E1670" s="1" t="n">
        <f aca="false">RANDBETWEEN(-1,1)</f>
        <v>-1</v>
      </c>
      <c r="F1670" s="1" t="n">
        <f aca="false">RANDBETWEEN(2,30)</f>
        <v>25</v>
      </c>
      <c r="G1670" s="0" t="n">
        <f aca="false">IF(AND(A1670&gt;=100, E1670&gt;0,C1670&gt;=0,OR(D1670&gt;0,F1670&gt;3)), 1, 0)</f>
        <v>0</v>
      </c>
    </row>
    <row r="1671" customFormat="false" ht="12.8" hidden="false" customHeight="false" outlineLevel="0" collapsed="false">
      <c r="A1671" s="1" t="n">
        <f aca="false">RANDBETWEEN(96,106)</f>
        <v>106</v>
      </c>
      <c r="B1671" s="1" t="n">
        <f aca="false">RANDBETWEEN(13,80)</f>
        <v>64</v>
      </c>
      <c r="C1671" s="1" t="n">
        <f aca="false">RANDBETWEEN(-1,1)</f>
        <v>0</v>
      </c>
      <c r="D1671" s="1" t="n">
        <f aca="false">RANDBETWEEN(-1,1)</f>
        <v>1</v>
      </c>
      <c r="E1671" s="1" t="n">
        <f aca="false">RANDBETWEEN(-1,1)</f>
        <v>0</v>
      </c>
      <c r="F1671" s="1" t="n">
        <f aca="false">RANDBETWEEN(2,30)</f>
        <v>13</v>
      </c>
      <c r="G1671" s="0" t="n">
        <f aca="false">IF(AND(A1671&gt;=100, E1671&gt;0,C1671&gt;=0,OR(D1671&gt;0,F1671&gt;3)), 1, 0)</f>
        <v>0</v>
      </c>
    </row>
    <row r="1672" customFormat="false" ht="12.8" hidden="false" customHeight="false" outlineLevel="0" collapsed="false">
      <c r="A1672" s="1" t="n">
        <f aca="false">RANDBETWEEN(96,106)</f>
        <v>96</v>
      </c>
      <c r="B1672" s="1" t="n">
        <f aca="false">RANDBETWEEN(13,80)</f>
        <v>42</v>
      </c>
      <c r="C1672" s="1" t="n">
        <f aca="false">RANDBETWEEN(-1,1)</f>
        <v>-1</v>
      </c>
      <c r="D1672" s="1" t="n">
        <f aca="false">RANDBETWEEN(-1,1)</f>
        <v>-1</v>
      </c>
      <c r="E1672" s="1" t="n">
        <f aca="false">RANDBETWEEN(-1,1)</f>
        <v>0</v>
      </c>
      <c r="F1672" s="1" t="n">
        <f aca="false">RANDBETWEEN(2,30)</f>
        <v>6</v>
      </c>
      <c r="G1672" s="0" t="n">
        <f aca="false">IF(AND(A1672&gt;=100, E1672&gt;0,C1672&gt;=0,OR(D1672&gt;0,F1672&gt;3)), 1, 0)</f>
        <v>0</v>
      </c>
    </row>
    <row r="1673" customFormat="false" ht="12.8" hidden="false" customHeight="false" outlineLevel="0" collapsed="false">
      <c r="A1673" s="1" t="n">
        <f aca="false">RANDBETWEEN(96,106)</f>
        <v>100</v>
      </c>
      <c r="B1673" s="1" t="n">
        <f aca="false">RANDBETWEEN(13,80)</f>
        <v>57</v>
      </c>
      <c r="C1673" s="1" t="n">
        <f aca="false">RANDBETWEEN(-1,1)</f>
        <v>0</v>
      </c>
      <c r="D1673" s="1" t="n">
        <f aca="false">RANDBETWEEN(-1,1)</f>
        <v>0</v>
      </c>
      <c r="E1673" s="1" t="n">
        <f aca="false">RANDBETWEEN(-1,1)</f>
        <v>0</v>
      </c>
      <c r="F1673" s="1" t="n">
        <f aca="false">RANDBETWEEN(2,30)</f>
        <v>29</v>
      </c>
      <c r="G1673" s="0" t="n">
        <f aca="false">IF(AND(A1673&gt;=100, E1673&gt;0,C1673&gt;=0,OR(D1673&gt;0,F1673&gt;3)), 1, 0)</f>
        <v>0</v>
      </c>
    </row>
    <row r="1674" customFormat="false" ht="12.8" hidden="false" customHeight="false" outlineLevel="0" collapsed="false">
      <c r="A1674" s="1" t="n">
        <f aca="false">RANDBETWEEN(96,106)</f>
        <v>106</v>
      </c>
      <c r="B1674" s="1" t="n">
        <f aca="false">RANDBETWEEN(13,80)</f>
        <v>17</v>
      </c>
      <c r="C1674" s="1" t="n">
        <f aca="false">RANDBETWEEN(-1,1)</f>
        <v>-1</v>
      </c>
      <c r="D1674" s="1" t="n">
        <f aca="false">RANDBETWEEN(-1,1)</f>
        <v>0</v>
      </c>
      <c r="E1674" s="1" t="n">
        <f aca="false">RANDBETWEEN(-1,1)</f>
        <v>1</v>
      </c>
      <c r="F1674" s="1" t="n">
        <f aca="false">RANDBETWEEN(2,30)</f>
        <v>13</v>
      </c>
      <c r="G1674" s="0" t="n">
        <f aca="false">IF(AND(A1674&gt;=100, E1674&gt;0,C1674&gt;=0,OR(D1674&gt;0,F1674&gt;3)), 1, 0)</f>
        <v>0</v>
      </c>
    </row>
    <row r="1675" customFormat="false" ht="12.8" hidden="false" customHeight="false" outlineLevel="0" collapsed="false">
      <c r="A1675" s="1" t="n">
        <f aca="false">RANDBETWEEN(96,106)</f>
        <v>96</v>
      </c>
      <c r="B1675" s="1" t="n">
        <f aca="false">RANDBETWEEN(13,80)</f>
        <v>77</v>
      </c>
      <c r="C1675" s="1" t="n">
        <f aca="false">RANDBETWEEN(-1,1)</f>
        <v>-1</v>
      </c>
      <c r="D1675" s="1" t="n">
        <f aca="false">RANDBETWEEN(-1,1)</f>
        <v>-1</v>
      </c>
      <c r="E1675" s="1" t="n">
        <f aca="false">RANDBETWEEN(-1,1)</f>
        <v>1</v>
      </c>
      <c r="F1675" s="1" t="n">
        <f aca="false">RANDBETWEEN(2,30)</f>
        <v>24</v>
      </c>
      <c r="G1675" s="0" t="n">
        <f aca="false">IF(AND(A1675&gt;=100, E1675&gt;0,C1675&gt;=0,OR(D1675&gt;0,F1675&gt;3)), 1, 0)</f>
        <v>0</v>
      </c>
    </row>
    <row r="1676" customFormat="false" ht="12.8" hidden="false" customHeight="false" outlineLevel="0" collapsed="false">
      <c r="A1676" s="1" t="n">
        <f aca="false">RANDBETWEEN(96,106)</f>
        <v>97</v>
      </c>
      <c r="B1676" s="1" t="n">
        <f aca="false">RANDBETWEEN(13,80)</f>
        <v>33</v>
      </c>
      <c r="C1676" s="1" t="n">
        <f aca="false">RANDBETWEEN(-1,1)</f>
        <v>0</v>
      </c>
      <c r="D1676" s="1" t="n">
        <f aca="false">RANDBETWEEN(-1,1)</f>
        <v>1</v>
      </c>
      <c r="E1676" s="1" t="n">
        <f aca="false">RANDBETWEEN(-1,1)</f>
        <v>-1</v>
      </c>
      <c r="F1676" s="1" t="n">
        <f aca="false">RANDBETWEEN(2,30)</f>
        <v>9</v>
      </c>
      <c r="G1676" s="0" t="n">
        <f aca="false">IF(AND(A1676&gt;=100, E1676&gt;0,C1676&gt;=0,OR(D1676&gt;0,F1676&gt;3)), 1, 0)</f>
        <v>0</v>
      </c>
    </row>
    <row r="1677" customFormat="false" ht="12.8" hidden="false" customHeight="false" outlineLevel="0" collapsed="false">
      <c r="A1677" s="1" t="n">
        <f aca="false">RANDBETWEEN(96,106)</f>
        <v>99</v>
      </c>
      <c r="B1677" s="1" t="n">
        <f aca="false">RANDBETWEEN(13,80)</f>
        <v>68</v>
      </c>
      <c r="C1677" s="1" t="n">
        <f aca="false">RANDBETWEEN(-1,1)</f>
        <v>1</v>
      </c>
      <c r="D1677" s="1" t="n">
        <f aca="false">RANDBETWEEN(-1,1)</f>
        <v>1</v>
      </c>
      <c r="E1677" s="1" t="n">
        <f aca="false">RANDBETWEEN(-1,1)</f>
        <v>1</v>
      </c>
      <c r="F1677" s="1" t="n">
        <f aca="false">RANDBETWEEN(2,30)</f>
        <v>24</v>
      </c>
      <c r="G1677" s="0" t="n">
        <f aca="false">IF(AND(A1677&gt;=100, E1677&gt;0,C1677&gt;=0,OR(D1677&gt;0,F1677&gt;3)), 1, 0)</f>
        <v>0</v>
      </c>
    </row>
    <row r="1678" customFormat="false" ht="12.8" hidden="false" customHeight="false" outlineLevel="0" collapsed="false">
      <c r="A1678" s="1" t="n">
        <f aca="false">RANDBETWEEN(96,106)</f>
        <v>99</v>
      </c>
      <c r="B1678" s="1" t="n">
        <f aca="false">RANDBETWEEN(13,80)</f>
        <v>75</v>
      </c>
      <c r="C1678" s="1" t="n">
        <f aca="false">RANDBETWEEN(-1,1)</f>
        <v>0</v>
      </c>
      <c r="D1678" s="1" t="n">
        <f aca="false">RANDBETWEEN(-1,1)</f>
        <v>0</v>
      </c>
      <c r="E1678" s="1" t="n">
        <f aca="false">RANDBETWEEN(-1,1)</f>
        <v>1</v>
      </c>
      <c r="F1678" s="1" t="n">
        <f aca="false">RANDBETWEEN(2,30)</f>
        <v>17</v>
      </c>
      <c r="G1678" s="0" t="n">
        <f aca="false">IF(AND(A1678&gt;=100, E1678&gt;0,C1678&gt;=0,OR(D1678&gt;0,F1678&gt;3)), 1, 0)</f>
        <v>0</v>
      </c>
    </row>
    <row r="1679" customFormat="false" ht="12.8" hidden="false" customHeight="false" outlineLevel="0" collapsed="false">
      <c r="A1679" s="1" t="n">
        <f aca="false">RANDBETWEEN(96,106)</f>
        <v>105</v>
      </c>
      <c r="B1679" s="1" t="n">
        <f aca="false">RANDBETWEEN(13,80)</f>
        <v>23</v>
      </c>
      <c r="C1679" s="1" t="n">
        <f aca="false">RANDBETWEEN(-1,1)</f>
        <v>0</v>
      </c>
      <c r="D1679" s="1" t="n">
        <f aca="false">RANDBETWEEN(-1,1)</f>
        <v>1</v>
      </c>
      <c r="E1679" s="1" t="n">
        <f aca="false">RANDBETWEEN(-1,1)</f>
        <v>1</v>
      </c>
      <c r="F1679" s="1" t="n">
        <f aca="false">RANDBETWEEN(2,30)</f>
        <v>17</v>
      </c>
      <c r="G1679" s="0" t="n">
        <f aca="false">IF(AND(A1679&gt;=100, E1679&gt;0,C1679&gt;=0,OR(D1679&gt;0,F1679&gt;3)), 1, 0)</f>
        <v>1</v>
      </c>
    </row>
    <row r="1680" customFormat="false" ht="12.8" hidden="false" customHeight="false" outlineLevel="0" collapsed="false">
      <c r="A1680" s="1" t="n">
        <f aca="false">RANDBETWEEN(96,106)</f>
        <v>102</v>
      </c>
      <c r="B1680" s="1" t="n">
        <f aca="false">RANDBETWEEN(13,80)</f>
        <v>76</v>
      </c>
      <c r="C1680" s="1" t="n">
        <f aca="false">RANDBETWEEN(-1,1)</f>
        <v>0</v>
      </c>
      <c r="D1680" s="1" t="n">
        <f aca="false">RANDBETWEEN(-1,1)</f>
        <v>-1</v>
      </c>
      <c r="E1680" s="1" t="n">
        <f aca="false">RANDBETWEEN(-1,1)</f>
        <v>-1</v>
      </c>
      <c r="F1680" s="1" t="n">
        <f aca="false">RANDBETWEEN(2,30)</f>
        <v>10</v>
      </c>
      <c r="G1680" s="0" t="n">
        <f aca="false">IF(AND(A1680&gt;=100, E1680&gt;0,C1680&gt;=0,OR(D1680&gt;0,F1680&gt;3)), 1, 0)</f>
        <v>0</v>
      </c>
    </row>
    <row r="1681" customFormat="false" ht="12.8" hidden="false" customHeight="false" outlineLevel="0" collapsed="false">
      <c r="A1681" s="1" t="n">
        <f aca="false">RANDBETWEEN(96,106)</f>
        <v>104</v>
      </c>
      <c r="B1681" s="1" t="n">
        <f aca="false">RANDBETWEEN(13,80)</f>
        <v>80</v>
      </c>
      <c r="C1681" s="1" t="n">
        <f aca="false">RANDBETWEEN(-1,1)</f>
        <v>1</v>
      </c>
      <c r="D1681" s="1" t="n">
        <f aca="false">RANDBETWEEN(-1,1)</f>
        <v>-1</v>
      </c>
      <c r="E1681" s="1" t="n">
        <f aca="false">RANDBETWEEN(-1,1)</f>
        <v>1</v>
      </c>
      <c r="F1681" s="1" t="n">
        <f aca="false">RANDBETWEEN(2,30)</f>
        <v>12</v>
      </c>
      <c r="G1681" s="0" t="n">
        <f aca="false">IF(AND(A1681&gt;=100, E1681&gt;0,C1681&gt;=0,OR(D1681&gt;0,F1681&gt;3)), 1, 0)</f>
        <v>1</v>
      </c>
    </row>
    <row r="1682" customFormat="false" ht="12.8" hidden="false" customHeight="false" outlineLevel="0" collapsed="false">
      <c r="A1682" s="1" t="n">
        <f aca="false">RANDBETWEEN(96,106)</f>
        <v>99</v>
      </c>
      <c r="B1682" s="1" t="n">
        <f aca="false">RANDBETWEEN(13,80)</f>
        <v>32</v>
      </c>
      <c r="C1682" s="1" t="n">
        <f aca="false">RANDBETWEEN(-1,1)</f>
        <v>-1</v>
      </c>
      <c r="D1682" s="1" t="n">
        <f aca="false">RANDBETWEEN(-1,1)</f>
        <v>-1</v>
      </c>
      <c r="E1682" s="1" t="n">
        <f aca="false">RANDBETWEEN(-1,1)</f>
        <v>0</v>
      </c>
      <c r="F1682" s="1" t="n">
        <f aca="false">RANDBETWEEN(2,30)</f>
        <v>16</v>
      </c>
      <c r="G1682" s="0" t="n">
        <f aca="false">IF(AND(A1682&gt;=100, E1682&gt;0,C1682&gt;=0,OR(D1682&gt;0,F1682&gt;3)), 1, 0)</f>
        <v>0</v>
      </c>
    </row>
    <row r="1683" customFormat="false" ht="12.8" hidden="false" customHeight="false" outlineLevel="0" collapsed="false">
      <c r="A1683" s="1" t="n">
        <f aca="false">RANDBETWEEN(96,106)</f>
        <v>103</v>
      </c>
      <c r="B1683" s="1" t="n">
        <f aca="false">RANDBETWEEN(13,80)</f>
        <v>73</v>
      </c>
      <c r="C1683" s="1" t="n">
        <f aca="false">RANDBETWEEN(-1,1)</f>
        <v>-1</v>
      </c>
      <c r="D1683" s="1" t="n">
        <f aca="false">RANDBETWEEN(-1,1)</f>
        <v>-1</v>
      </c>
      <c r="E1683" s="1" t="n">
        <f aca="false">RANDBETWEEN(-1,1)</f>
        <v>0</v>
      </c>
      <c r="F1683" s="1" t="n">
        <f aca="false">RANDBETWEEN(2,30)</f>
        <v>2</v>
      </c>
      <c r="G1683" s="0" t="n">
        <f aca="false">IF(AND(A1683&gt;=100, E1683&gt;0,C1683&gt;=0,OR(D1683&gt;0,F1683&gt;3)), 1, 0)</f>
        <v>0</v>
      </c>
    </row>
    <row r="1684" customFormat="false" ht="12.8" hidden="false" customHeight="false" outlineLevel="0" collapsed="false">
      <c r="A1684" s="1" t="n">
        <f aca="false">RANDBETWEEN(96,106)</f>
        <v>104</v>
      </c>
      <c r="B1684" s="1" t="n">
        <f aca="false">RANDBETWEEN(13,80)</f>
        <v>62</v>
      </c>
      <c r="C1684" s="1" t="n">
        <f aca="false">RANDBETWEEN(-1,1)</f>
        <v>-1</v>
      </c>
      <c r="D1684" s="1" t="n">
        <f aca="false">RANDBETWEEN(-1,1)</f>
        <v>1</v>
      </c>
      <c r="E1684" s="1" t="n">
        <f aca="false">RANDBETWEEN(-1,1)</f>
        <v>1</v>
      </c>
      <c r="F1684" s="1" t="n">
        <f aca="false">RANDBETWEEN(2,30)</f>
        <v>27</v>
      </c>
      <c r="G1684" s="0" t="n">
        <f aca="false">IF(AND(A1684&gt;=100, E1684&gt;0,C1684&gt;=0,OR(D1684&gt;0,F1684&gt;3)), 1, 0)</f>
        <v>0</v>
      </c>
    </row>
    <row r="1685" customFormat="false" ht="12.8" hidden="false" customHeight="false" outlineLevel="0" collapsed="false">
      <c r="A1685" s="1" t="n">
        <f aca="false">RANDBETWEEN(96,106)</f>
        <v>104</v>
      </c>
      <c r="B1685" s="1" t="n">
        <f aca="false">RANDBETWEEN(13,80)</f>
        <v>33</v>
      </c>
      <c r="C1685" s="1" t="n">
        <f aca="false">RANDBETWEEN(-1,1)</f>
        <v>0</v>
      </c>
      <c r="D1685" s="1" t="n">
        <f aca="false">RANDBETWEEN(-1,1)</f>
        <v>0</v>
      </c>
      <c r="E1685" s="1" t="n">
        <f aca="false">RANDBETWEEN(-1,1)</f>
        <v>0</v>
      </c>
      <c r="F1685" s="1" t="n">
        <f aca="false">RANDBETWEEN(2,30)</f>
        <v>28</v>
      </c>
      <c r="G1685" s="0" t="n">
        <f aca="false">IF(AND(A1685&gt;=100, E1685&gt;0,C1685&gt;=0,OR(D1685&gt;0,F1685&gt;3)), 1, 0)</f>
        <v>0</v>
      </c>
    </row>
    <row r="1686" customFormat="false" ht="12.8" hidden="false" customHeight="false" outlineLevel="0" collapsed="false">
      <c r="A1686" s="1" t="n">
        <f aca="false">RANDBETWEEN(96,106)</f>
        <v>97</v>
      </c>
      <c r="B1686" s="1" t="n">
        <f aca="false">RANDBETWEEN(13,80)</f>
        <v>29</v>
      </c>
      <c r="C1686" s="1" t="n">
        <f aca="false">RANDBETWEEN(-1,1)</f>
        <v>0</v>
      </c>
      <c r="D1686" s="1" t="n">
        <f aca="false">RANDBETWEEN(-1,1)</f>
        <v>1</v>
      </c>
      <c r="E1686" s="1" t="n">
        <f aca="false">RANDBETWEEN(-1,1)</f>
        <v>-1</v>
      </c>
      <c r="F1686" s="1" t="n">
        <f aca="false">RANDBETWEEN(2,30)</f>
        <v>16</v>
      </c>
      <c r="G1686" s="0" t="n">
        <f aca="false">IF(AND(A1686&gt;=100, E1686&gt;0,C1686&gt;=0,OR(D1686&gt;0,F1686&gt;3)), 1, 0)</f>
        <v>0</v>
      </c>
    </row>
    <row r="1687" customFormat="false" ht="12.8" hidden="false" customHeight="false" outlineLevel="0" collapsed="false">
      <c r="A1687" s="1" t="n">
        <f aca="false">RANDBETWEEN(96,106)</f>
        <v>99</v>
      </c>
      <c r="B1687" s="1" t="n">
        <f aca="false">RANDBETWEEN(13,80)</f>
        <v>21</v>
      </c>
      <c r="C1687" s="1" t="n">
        <f aca="false">RANDBETWEEN(-1,1)</f>
        <v>1</v>
      </c>
      <c r="D1687" s="1" t="n">
        <f aca="false">RANDBETWEEN(-1,1)</f>
        <v>1</v>
      </c>
      <c r="E1687" s="1" t="n">
        <f aca="false">RANDBETWEEN(-1,1)</f>
        <v>-1</v>
      </c>
      <c r="F1687" s="1" t="n">
        <f aca="false">RANDBETWEEN(2,30)</f>
        <v>18</v>
      </c>
      <c r="G1687" s="0" t="n">
        <f aca="false">IF(AND(A1687&gt;=100, E1687&gt;0,C1687&gt;=0,OR(D1687&gt;0,F1687&gt;3)), 1, 0)</f>
        <v>0</v>
      </c>
    </row>
    <row r="1688" customFormat="false" ht="12.8" hidden="false" customHeight="false" outlineLevel="0" collapsed="false">
      <c r="A1688" s="1" t="n">
        <f aca="false">RANDBETWEEN(96,106)</f>
        <v>97</v>
      </c>
      <c r="B1688" s="1" t="n">
        <f aca="false">RANDBETWEEN(13,80)</f>
        <v>34</v>
      </c>
      <c r="C1688" s="1" t="n">
        <f aca="false">RANDBETWEEN(-1,1)</f>
        <v>0</v>
      </c>
      <c r="D1688" s="1" t="n">
        <f aca="false">RANDBETWEEN(-1,1)</f>
        <v>0</v>
      </c>
      <c r="E1688" s="1" t="n">
        <f aca="false">RANDBETWEEN(-1,1)</f>
        <v>1</v>
      </c>
      <c r="F1688" s="1" t="n">
        <f aca="false">RANDBETWEEN(2,30)</f>
        <v>22</v>
      </c>
      <c r="G1688" s="0" t="n">
        <f aca="false">IF(AND(A1688&gt;=100, E1688&gt;0,C1688&gt;=0,OR(D1688&gt;0,F1688&gt;3)), 1, 0)</f>
        <v>0</v>
      </c>
    </row>
    <row r="1689" customFormat="false" ht="12.8" hidden="false" customHeight="false" outlineLevel="0" collapsed="false">
      <c r="A1689" s="1" t="n">
        <f aca="false">RANDBETWEEN(96,106)</f>
        <v>98</v>
      </c>
      <c r="B1689" s="1" t="n">
        <f aca="false">RANDBETWEEN(13,80)</f>
        <v>57</v>
      </c>
      <c r="C1689" s="1" t="n">
        <f aca="false">RANDBETWEEN(-1,1)</f>
        <v>0</v>
      </c>
      <c r="D1689" s="1" t="n">
        <f aca="false">RANDBETWEEN(-1,1)</f>
        <v>-1</v>
      </c>
      <c r="E1689" s="1" t="n">
        <f aca="false">RANDBETWEEN(-1,1)</f>
        <v>-1</v>
      </c>
      <c r="F1689" s="1" t="n">
        <f aca="false">RANDBETWEEN(2,30)</f>
        <v>22</v>
      </c>
      <c r="G1689" s="0" t="n">
        <f aca="false">IF(AND(A1689&gt;=100, E1689&gt;0,C1689&gt;=0,OR(D1689&gt;0,F1689&gt;3)), 1, 0)</f>
        <v>0</v>
      </c>
    </row>
    <row r="1690" customFormat="false" ht="12.8" hidden="false" customHeight="false" outlineLevel="0" collapsed="false">
      <c r="A1690" s="1" t="n">
        <f aca="false">RANDBETWEEN(96,106)</f>
        <v>99</v>
      </c>
      <c r="B1690" s="1" t="n">
        <f aca="false">RANDBETWEEN(13,80)</f>
        <v>29</v>
      </c>
      <c r="C1690" s="1" t="n">
        <f aca="false">RANDBETWEEN(-1,1)</f>
        <v>-1</v>
      </c>
      <c r="D1690" s="1" t="n">
        <f aca="false">RANDBETWEEN(-1,1)</f>
        <v>1</v>
      </c>
      <c r="E1690" s="1" t="n">
        <f aca="false">RANDBETWEEN(-1,1)</f>
        <v>0</v>
      </c>
      <c r="F1690" s="1" t="n">
        <f aca="false">RANDBETWEEN(2,30)</f>
        <v>16</v>
      </c>
      <c r="G1690" s="0" t="n">
        <f aca="false">IF(AND(A1690&gt;=100, E1690&gt;0,C1690&gt;=0,OR(D1690&gt;0,F1690&gt;3)), 1, 0)</f>
        <v>0</v>
      </c>
    </row>
    <row r="1691" customFormat="false" ht="12.8" hidden="false" customHeight="false" outlineLevel="0" collapsed="false">
      <c r="A1691" s="1" t="n">
        <f aca="false">RANDBETWEEN(96,106)</f>
        <v>101</v>
      </c>
      <c r="B1691" s="1" t="n">
        <f aca="false">RANDBETWEEN(13,80)</f>
        <v>13</v>
      </c>
      <c r="C1691" s="1" t="n">
        <f aca="false">RANDBETWEEN(-1,1)</f>
        <v>1</v>
      </c>
      <c r="D1691" s="1" t="n">
        <f aca="false">RANDBETWEEN(-1,1)</f>
        <v>1</v>
      </c>
      <c r="E1691" s="1" t="n">
        <f aca="false">RANDBETWEEN(-1,1)</f>
        <v>-1</v>
      </c>
      <c r="F1691" s="1" t="n">
        <f aca="false">RANDBETWEEN(2,30)</f>
        <v>14</v>
      </c>
      <c r="G1691" s="0" t="n">
        <f aca="false">IF(AND(A1691&gt;=100, E1691&gt;0,C1691&gt;=0,OR(D1691&gt;0,F1691&gt;3)), 1, 0)</f>
        <v>0</v>
      </c>
    </row>
    <row r="1692" customFormat="false" ht="12.8" hidden="false" customHeight="false" outlineLevel="0" collapsed="false">
      <c r="A1692" s="1" t="n">
        <f aca="false">RANDBETWEEN(96,106)</f>
        <v>101</v>
      </c>
      <c r="B1692" s="1" t="n">
        <f aca="false">RANDBETWEEN(13,80)</f>
        <v>25</v>
      </c>
      <c r="C1692" s="1" t="n">
        <f aca="false">RANDBETWEEN(-1,1)</f>
        <v>0</v>
      </c>
      <c r="D1692" s="1" t="n">
        <f aca="false">RANDBETWEEN(-1,1)</f>
        <v>1</v>
      </c>
      <c r="E1692" s="1" t="n">
        <f aca="false">RANDBETWEEN(-1,1)</f>
        <v>-1</v>
      </c>
      <c r="F1692" s="1" t="n">
        <f aca="false">RANDBETWEEN(2,30)</f>
        <v>29</v>
      </c>
      <c r="G1692" s="0" t="n">
        <f aca="false">IF(AND(A1692&gt;=100, E1692&gt;0,C1692&gt;=0,OR(D1692&gt;0,F1692&gt;3)), 1, 0)</f>
        <v>0</v>
      </c>
    </row>
    <row r="1693" customFormat="false" ht="12.8" hidden="false" customHeight="false" outlineLevel="0" collapsed="false">
      <c r="A1693" s="1" t="n">
        <f aca="false">RANDBETWEEN(96,106)</f>
        <v>106</v>
      </c>
      <c r="B1693" s="1" t="n">
        <f aca="false">RANDBETWEEN(13,80)</f>
        <v>21</v>
      </c>
      <c r="C1693" s="1" t="n">
        <f aca="false">RANDBETWEEN(-1,1)</f>
        <v>-1</v>
      </c>
      <c r="D1693" s="1" t="n">
        <f aca="false">RANDBETWEEN(-1,1)</f>
        <v>1</v>
      </c>
      <c r="E1693" s="1" t="n">
        <f aca="false">RANDBETWEEN(-1,1)</f>
        <v>-1</v>
      </c>
      <c r="F1693" s="1" t="n">
        <f aca="false">RANDBETWEEN(2,30)</f>
        <v>3</v>
      </c>
      <c r="G1693" s="0" t="n">
        <f aca="false">IF(AND(A1693&gt;=100, E1693&gt;0,C1693&gt;=0,OR(D1693&gt;0,F1693&gt;3)), 1, 0)</f>
        <v>0</v>
      </c>
    </row>
    <row r="1694" customFormat="false" ht="12.8" hidden="false" customHeight="false" outlineLevel="0" collapsed="false">
      <c r="A1694" s="1" t="n">
        <f aca="false">RANDBETWEEN(96,106)</f>
        <v>101</v>
      </c>
      <c r="B1694" s="1" t="n">
        <f aca="false">RANDBETWEEN(13,80)</f>
        <v>64</v>
      </c>
      <c r="C1694" s="1" t="n">
        <f aca="false">RANDBETWEEN(-1,1)</f>
        <v>0</v>
      </c>
      <c r="D1694" s="1" t="n">
        <f aca="false">RANDBETWEEN(-1,1)</f>
        <v>1</v>
      </c>
      <c r="E1694" s="1" t="n">
        <f aca="false">RANDBETWEEN(-1,1)</f>
        <v>-1</v>
      </c>
      <c r="F1694" s="1" t="n">
        <f aca="false">RANDBETWEEN(2,30)</f>
        <v>19</v>
      </c>
      <c r="G1694" s="0" t="n">
        <f aca="false">IF(AND(A1694&gt;=100, E1694&gt;0,C1694&gt;=0,OR(D1694&gt;0,F1694&gt;3)), 1, 0)</f>
        <v>0</v>
      </c>
    </row>
    <row r="1695" customFormat="false" ht="12.8" hidden="false" customHeight="false" outlineLevel="0" collapsed="false">
      <c r="A1695" s="1" t="n">
        <f aca="false">RANDBETWEEN(96,106)</f>
        <v>97</v>
      </c>
      <c r="B1695" s="1" t="n">
        <f aca="false">RANDBETWEEN(13,80)</f>
        <v>47</v>
      </c>
      <c r="C1695" s="1" t="n">
        <f aca="false">RANDBETWEEN(-1,1)</f>
        <v>0</v>
      </c>
      <c r="D1695" s="1" t="n">
        <f aca="false">RANDBETWEEN(-1,1)</f>
        <v>-1</v>
      </c>
      <c r="E1695" s="1" t="n">
        <f aca="false">RANDBETWEEN(-1,1)</f>
        <v>1</v>
      </c>
      <c r="F1695" s="1" t="n">
        <f aca="false">RANDBETWEEN(2,30)</f>
        <v>29</v>
      </c>
      <c r="G1695" s="0" t="n">
        <f aca="false">IF(AND(A1695&gt;=100, E1695&gt;0,C1695&gt;=0,OR(D1695&gt;0,F1695&gt;3)), 1, 0)</f>
        <v>0</v>
      </c>
    </row>
    <row r="1696" customFormat="false" ht="12.8" hidden="false" customHeight="false" outlineLevel="0" collapsed="false">
      <c r="A1696" s="1" t="n">
        <f aca="false">RANDBETWEEN(96,106)</f>
        <v>103</v>
      </c>
      <c r="B1696" s="1" t="n">
        <f aca="false">RANDBETWEEN(13,80)</f>
        <v>28</v>
      </c>
      <c r="C1696" s="1" t="n">
        <f aca="false">RANDBETWEEN(-1,1)</f>
        <v>-1</v>
      </c>
      <c r="D1696" s="1" t="n">
        <f aca="false">RANDBETWEEN(-1,1)</f>
        <v>0</v>
      </c>
      <c r="E1696" s="1" t="n">
        <f aca="false">RANDBETWEEN(-1,1)</f>
        <v>0</v>
      </c>
      <c r="F1696" s="1" t="n">
        <f aca="false">RANDBETWEEN(2,30)</f>
        <v>28</v>
      </c>
      <c r="G1696" s="0" t="n">
        <f aca="false">IF(AND(A1696&gt;=100, E1696&gt;0,C1696&gt;=0,OR(D1696&gt;0,F1696&gt;3)), 1, 0)</f>
        <v>0</v>
      </c>
    </row>
    <row r="1697" customFormat="false" ht="12.8" hidden="false" customHeight="false" outlineLevel="0" collapsed="false">
      <c r="A1697" s="1" t="n">
        <f aca="false">RANDBETWEEN(96,106)</f>
        <v>106</v>
      </c>
      <c r="B1697" s="1" t="n">
        <f aca="false">RANDBETWEEN(13,80)</f>
        <v>71</v>
      </c>
      <c r="C1697" s="1" t="n">
        <f aca="false">RANDBETWEEN(-1,1)</f>
        <v>1</v>
      </c>
      <c r="D1697" s="1" t="n">
        <f aca="false">RANDBETWEEN(-1,1)</f>
        <v>1</v>
      </c>
      <c r="E1697" s="1" t="n">
        <f aca="false">RANDBETWEEN(-1,1)</f>
        <v>1</v>
      </c>
      <c r="F1697" s="1" t="n">
        <f aca="false">RANDBETWEEN(2,30)</f>
        <v>13</v>
      </c>
      <c r="G1697" s="0" t="n">
        <f aca="false">IF(AND(A1697&gt;=100, E1697&gt;0,C1697&gt;=0,OR(D1697&gt;0,F1697&gt;3)), 1, 0)</f>
        <v>1</v>
      </c>
    </row>
    <row r="1698" customFormat="false" ht="12.8" hidden="false" customHeight="false" outlineLevel="0" collapsed="false">
      <c r="A1698" s="1" t="n">
        <f aca="false">RANDBETWEEN(96,106)</f>
        <v>103</v>
      </c>
      <c r="B1698" s="1" t="n">
        <f aca="false">RANDBETWEEN(13,80)</f>
        <v>59</v>
      </c>
      <c r="C1698" s="1" t="n">
        <f aca="false">RANDBETWEEN(-1,1)</f>
        <v>-1</v>
      </c>
      <c r="D1698" s="1" t="n">
        <f aca="false">RANDBETWEEN(-1,1)</f>
        <v>-1</v>
      </c>
      <c r="E1698" s="1" t="n">
        <f aca="false">RANDBETWEEN(-1,1)</f>
        <v>0</v>
      </c>
      <c r="F1698" s="1" t="n">
        <f aca="false">RANDBETWEEN(2,30)</f>
        <v>16</v>
      </c>
      <c r="G1698" s="0" t="n">
        <f aca="false">IF(AND(A1698&gt;=100, E1698&gt;0,C1698&gt;=0,OR(D1698&gt;0,F1698&gt;3)), 1, 0)</f>
        <v>0</v>
      </c>
    </row>
    <row r="1699" customFormat="false" ht="12.8" hidden="false" customHeight="false" outlineLevel="0" collapsed="false">
      <c r="A1699" s="1" t="n">
        <f aca="false">RANDBETWEEN(96,106)</f>
        <v>96</v>
      </c>
      <c r="B1699" s="1" t="n">
        <f aca="false">RANDBETWEEN(13,80)</f>
        <v>64</v>
      </c>
      <c r="C1699" s="1" t="n">
        <f aca="false">RANDBETWEEN(-1,1)</f>
        <v>-1</v>
      </c>
      <c r="D1699" s="1" t="n">
        <f aca="false">RANDBETWEEN(-1,1)</f>
        <v>0</v>
      </c>
      <c r="E1699" s="1" t="n">
        <f aca="false">RANDBETWEEN(-1,1)</f>
        <v>0</v>
      </c>
      <c r="F1699" s="1" t="n">
        <f aca="false">RANDBETWEEN(2,30)</f>
        <v>13</v>
      </c>
      <c r="G1699" s="0" t="n">
        <f aca="false">IF(AND(A1699&gt;=100, E1699&gt;0,C1699&gt;=0,OR(D1699&gt;0,F1699&gt;3)), 1, 0)</f>
        <v>0</v>
      </c>
    </row>
    <row r="1700" customFormat="false" ht="12.8" hidden="false" customHeight="false" outlineLevel="0" collapsed="false">
      <c r="A1700" s="1" t="n">
        <f aca="false">RANDBETWEEN(96,106)</f>
        <v>105</v>
      </c>
      <c r="B1700" s="1" t="n">
        <f aca="false">RANDBETWEEN(13,80)</f>
        <v>41</v>
      </c>
      <c r="C1700" s="1" t="n">
        <f aca="false">RANDBETWEEN(-1,1)</f>
        <v>-1</v>
      </c>
      <c r="D1700" s="1" t="n">
        <f aca="false">RANDBETWEEN(-1,1)</f>
        <v>1</v>
      </c>
      <c r="E1700" s="1" t="n">
        <f aca="false">RANDBETWEEN(-1,1)</f>
        <v>-1</v>
      </c>
      <c r="F1700" s="1" t="n">
        <f aca="false">RANDBETWEEN(2,30)</f>
        <v>15</v>
      </c>
      <c r="G1700" s="0" t="n">
        <f aca="false">IF(AND(A1700&gt;=100, E1700&gt;0,C1700&gt;=0,OR(D1700&gt;0,F1700&gt;3)), 1, 0)</f>
        <v>0</v>
      </c>
    </row>
    <row r="1701" customFormat="false" ht="12.8" hidden="false" customHeight="false" outlineLevel="0" collapsed="false">
      <c r="A1701" s="1" t="n">
        <f aca="false">RANDBETWEEN(96,106)</f>
        <v>103</v>
      </c>
      <c r="B1701" s="1" t="n">
        <f aca="false">RANDBETWEEN(13,80)</f>
        <v>61</v>
      </c>
      <c r="C1701" s="1" t="n">
        <f aca="false">RANDBETWEEN(-1,1)</f>
        <v>1</v>
      </c>
      <c r="D1701" s="1" t="n">
        <f aca="false">RANDBETWEEN(-1,1)</f>
        <v>0</v>
      </c>
      <c r="E1701" s="1" t="n">
        <f aca="false">RANDBETWEEN(-1,1)</f>
        <v>1</v>
      </c>
      <c r="F1701" s="1" t="n">
        <f aca="false">RANDBETWEEN(2,30)</f>
        <v>19</v>
      </c>
      <c r="G1701" s="0" t="n">
        <f aca="false">IF(AND(A1701&gt;=100, E1701&gt;0,C1701&gt;=0,OR(D1701&gt;0,F1701&gt;3)), 1, 0)</f>
        <v>1</v>
      </c>
    </row>
    <row r="1702" customFormat="false" ht="12.8" hidden="false" customHeight="false" outlineLevel="0" collapsed="false">
      <c r="A1702" s="1" t="n">
        <f aca="false">RANDBETWEEN(96,106)</f>
        <v>97</v>
      </c>
      <c r="B1702" s="1" t="n">
        <f aca="false">RANDBETWEEN(13,80)</f>
        <v>64</v>
      </c>
      <c r="C1702" s="1" t="n">
        <f aca="false">RANDBETWEEN(-1,1)</f>
        <v>1</v>
      </c>
      <c r="D1702" s="1" t="n">
        <f aca="false">RANDBETWEEN(-1,1)</f>
        <v>0</v>
      </c>
      <c r="E1702" s="1" t="n">
        <f aca="false">RANDBETWEEN(-1,1)</f>
        <v>0</v>
      </c>
      <c r="F1702" s="1" t="n">
        <f aca="false">RANDBETWEEN(2,30)</f>
        <v>15</v>
      </c>
      <c r="G1702" s="0" t="n">
        <f aca="false">IF(AND(A1702&gt;=100, E1702&gt;0,C1702&gt;=0,OR(D1702&gt;0,F1702&gt;3)), 1, 0)</f>
        <v>0</v>
      </c>
    </row>
    <row r="1703" customFormat="false" ht="12.8" hidden="false" customHeight="false" outlineLevel="0" collapsed="false">
      <c r="A1703" s="1" t="n">
        <f aca="false">RANDBETWEEN(96,106)</f>
        <v>101</v>
      </c>
      <c r="B1703" s="1" t="n">
        <f aca="false">RANDBETWEEN(13,80)</f>
        <v>16</v>
      </c>
      <c r="C1703" s="1" t="n">
        <f aca="false">RANDBETWEEN(-1,1)</f>
        <v>1</v>
      </c>
      <c r="D1703" s="1" t="n">
        <f aca="false">RANDBETWEEN(-1,1)</f>
        <v>-1</v>
      </c>
      <c r="E1703" s="1" t="n">
        <f aca="false">RANDBETWEEN(-1,1)</f>
        <v>1</v>
      </c>
      <c r="F1703" s="1" t="n">
        <f aca="false">RANDBETWEEN(2,30)</f>
        <v>14</v>
      </c>
      <c r="G1703" s="0" t="n">
        <f aca="false">IF(AND(A1703&gt;=100, E1703&gt;0,C1703&gt;=0,OR(D1703&gt;0,F1703&gt;3)), 1, 0)</f>
        <v>1</v>
      </c>
    </row>
    <row r="1704" customFormat="false" ht="12.8" hidden="false" customHeight="false" outlineLevel="0" collapsed="false">
      <c r="A1704" s="1" t="n">
        <f aca="false">RANDBETWEEN(96,106)</f>
        <v>105</v>
      </c>
      <c r="B1704" s="1" t="n">
        <f aca="false">RANDBETWEEN(13,80)</f>
        <v>53</v>
      </c>
      <c r="C1704" s="1" t="n">
        <f aca="false">RANDBETWEEN(-1,1)</f>
        <v>0</v>
      </c>
      <c r="D1704" s="1" t="n">
        <f aca="false">RANDBETWEEN(-1,1)</f>
        <v>0</v>
      </c>
      <c r="E1704" s="1" t="n">
        <f aca="false">RANDBETWEEN(-1,1)</f>
        <v>1</v>
      </c>
      <c r="F1704" s="1" t="n">
        <f aca="false">RANDBETWEEN(2,30)</f>
        <v>30</v>
      </c>
      <c r="G1704" s="0" t="n">
        <f aca="false">IF(AND(A1704&gt;=100, E1704&gt;0,C1704&gt;=0,OR(D1704&gt;0,F1704&gt;3)), 1, 0)</f>
        <v>1</v>
      </c>
    </row>
    <row r="1705" customFormat="false" ht="12.8" hidden="false" customHeight="false" outlineLevel="0" collapsed="false">
      <c r="A1705" s="1" t="n">
        <f aca="false">RANDBETWEEN(96,106)</f>
        <v>98</v>
      </c>
      <c r="B1705" s="1" t="n">
        <f aca="false">RANDBETWEEN(13,80)</f>
        <v>29</v>
      </c>
      <c r="C1705" s="1" t="n">
        <f aca="false">RANDBETWEEN(-1,1)</f>
        <v>0</v>
      </c>
      <c r="D1705" s="1" t="n">
        <f aca="false">RANDBETWEEN(-1,1)</f>
        <v>1</v>
      </c>
      <c r="E1705" s="1" t="n">
        <f aca="false">RANDBETWEEN(-1,1)</f>
        <v>0</v>
      </c>
      <c r="F1705" s="1" t="n">
        <f aca="false">RANDBETWEEN(2,30)</f>
        <v>11</v>
      </c>
      <c r="G1705" s="0" t="n">
        <f aca="false">IF(AND(A1705&gt;=100, E1705&gt;0,C1705&gt;=0,OR(D1705&gt;0,F1705&gt;3)), 1, 0)</f>
        <v>0</v>
      </c>
    </row>
    <row r="1706" customFormat="false" ht="12.8" hidden="false" customHeight="false" outlineLevel="0" collapsed="false">
      <c r="A1706" s="1" t="n">
        <f aca="false">RANDBETWEEN(96,106)</f>
        <v>103</v>
      </c>
      <c r="B1706" s="1" t="n">
        <f aca="false">RANDBETWEEN(13,80)</f>
        <v>74</v>
      </c>
      <c r="C1706" s="1" t="n">
        <f aca="false">RANDBETWEEN(-1,1)</f>
        <v>0</v>
      </c>
      <c r="D1706" s="1" t="n">
        <f aca="false">RANDBETWEEN(-1,1)</f>
        <v>1</v>
      </c>
      <c r="E1706" s="1" t="n">
        <f aca="false">RANDBETWEEN(-1,1)</f>
        <v>1</v>
      </c>
      <c r="F1706" s="1" t="n">
        <f aca="false">RANDBETWEEN(2,30)</f>
        <v>6</v>
      </c>
      <c r="G1706" s="0" t="n">
        <f aca="false">IF(AND(A1706&gt;=100, E1706&gt;0,C1706&gt;=0,OR(D1706&gt;0,F1706&gt;3)), 1, 0)</f>
        <v>1</v>
      </c>
    </row>
    <row r="1707" customFormat="false" ht="12.8" hidden="false" customHeight="false" outlineLevel="0" collapsed="false">
      <c r="A1707" s="1" t="n">
        <f aca="false">RANDBETWEEN(96,106)</f>
        <v>103</v>
      </c>
      <c r="B1707" s="1" t="n">
        <f aca="false">RANDBETWEEN(13,80)</f>
        <v>50</v>
      </c>
      <c r="C1707" s="1" t="n">
        <f aca="false">RANDBETWEEN(-1,1)</f>
        <v>1</v>
      </c>
      <c r="D1707" s="1" t="n">
        <f aca="false">RANDBETWEEN(-1,1)</f>
        <v>0</v>
      </c>
      <c r="E1707" s="1" t="n">
        <f aca="false">RANDBETWEEN(-1,1)</f>
        <v>-1</v>
      </c>
      <c r="F1707" s="1" t="n">
        <f aca="false">RANDBETWEEN(2,30)</f>
        <v>5</v>
      </c>
      <c r="G1707" s="0" t="n">
        <f aca="false">IF(AND(A1707&gt;=100, E1707&gt;0,C1707&gt;=0,OR(D1707&gt;0,F1707&gt;3)), 1, 0)</f>
        <v>0</v>
      </c>
    </row>
    <row r="1708" customFormat="false" ht="12.8" hidden="false" customHeight="false" outlineLevel="0" collapsed="false">
      <c r="A1708" s="1" t="n">
        <f aca="false">RANDBETWEEN(96,106)</f>
        <v>100</v>
      </c>
      <c r="B1708" s="1" t="n">
        <f aca="false">RANDBETWEEN(13,80)</f>
        <v>52</v>
      </c>
      <c r="C1708" s="1" t="n">
        <f aca="false">RANDBETWEEN(-1,1)</f>
        <v>1</v>
      </c>
      <c r="D1708" s="1" t="n">
        <f aca="false">RANDBETWEEN(-1,1)</f>
        <v>0</v>
      </c>
      <c r="E1708" s="1" t="n">
        <f aca="false">RANDBETWEEN(-1,1)</f>
        <v>-1</v>
      </c>
      <c r="F1708" s="1" t="n">
        <f aca="false">RANDBETWEEN(2,30)</f>
        <v>7</v>
      </c>
      <c r="G1708" s="0" t="n">
        <f aca="false">IF(AND(A1708&gt;=100, E1708&gt;0,C1708&gt;=0,OR(D1708&gt;0,F1708&gt;3)), 1, 0)</f>
        <v>0</v>
      </c>
    </row>
    <row r="1709" customFormat="false" ht="12.8" hidden="false" customHeight="false" outlineLevel="0" collapsed="false">
      <c r="A1709" s="1" t="n">
        <f aca="false">RANDBETWEEN(96,106)</f>
        <v>106</v>
      </c>
      <c r="B1709" s="1" t="n">
        <f aca="false">RANDBETWEEN(13,80)</f>
        <v>43</v>
      </c>
      <c r="C1709" s="1" t="n">
        <f aca="false">RANDBETWEEN(-1,1)</f>
        <v>0</v>
      </c>
      <c r="D1709" s="1" t="n">
        <f aca="false">RANDBETWEEN(-1,1)</f>
        <v>1</v>
      </c>
      <c r="E1709" s="1" t="n">
        <f aca="false">RANDBETWEEN(-1,1)</f>
        <v>0</v>
      </c>
      <c r="F1709" s="1" t="n">
        <f aca="false">RANDBETWEEN(2,30)</f>
        <v>8</v>
      </c>
      <c r="G1709" s="0" t="n">
        <f aca="false">IF(AND(A1709&gt;=100, E1709&gt;0,C1709&gt;=0,OR(D1709&gt;0,F1709&gt;3)), 1, 0)</f>
        <v>0</v>
      </c>
    </row>
    <row r="1710" customFormat="false" ht="12.8" hidden="false" customHeight="false" outlineLevel="0" collapsed="false">
      <c r="A1710" s="1" t="n">
        <f aca="false">RANDBETWEEN(96,106)</f>
        <v>102</v>
      </c>
      <c r="B1710" s="1" t="n">
        <f aca="false">RANDBETWEEN(13,80)</f>
        <v>29</v>
      </c>
      <c r="C1710" s="1" t="n">
        <f aca="false">RANDBETWEEN(-1,1)</f>
        <v>-1</v>
      </c>
      <c r="D1710" s="1" t="n">
        <f aca="false">RANDBETWEEN(-1,1)</f>
        <v>1</v>
      </c>
      <c r="E1710" s="1" t="n">
        <f aca="false">RANDBETWEEN(-1,1)</f>
        <v>1</v>
      </c>
      <c r="F1710" s="1" t="n">
        <f aca="false">RANDBETWEEN(2,30)</f>
        <v>28</v>
      </c>
      <c r="G1710" s="0" t="n">
        <f aca="false">IF(AND(A1710&gt;=100, E1710&gt;0,C1710&gt;=0,OR(D1710&gt;0,F1710&gt;3)), 1, 0)</f>
        <v>0</v>
      </c>
    </row>
    <row r="1711" customFormat="false" ht="12.8" hidden="false" customHeight="false" outlineLevel="0" collapsed="false">
      <c r="A1711" s="1" t="n">
        <f aca="false">RANDBETWEEN(96,106)</f>
        <v>105</v>
      </c>
      <c r="B1711" s="1" t="n">
        <f aca="false">RANDBETWEEN(13,80)</f>
        <v>47</v>
      </c>
      <c r="C1711" s="1" t="n">
        <f aca="false">RANDBETWEEN(-1,1)</f>
        <v>1</v>
      </c>
      <c r="D1711" s="1" t="n">
        <f aca="false">RANDBETWEEN(-1,1)</f>
        <v>1</v>
      </c>
      <c r="E1711" s="1" t="n">
        <f aca="false">RANDBETWEEN(-1,1)</f>
        <v>1</v>
      </c>
      <c r="F1711" s="1" t="n">
        <f aca="false">RANDBETWEEN(2,30)</f>
        <v>16</v>
      </c>
      <c r="G1711" s="0" t="n">
        <f aca="false">IF(AND(A1711&gt;=100, E1711&gt;0,C1711&gt;=0,OR(D1711&gt;0,F1711&gt;3)), 1, 0)</f>
        <v>1</v>
      </c>
    </row>
    <row r="1712" customFormat="false" ht="12.8" hidden="false" customHeight="false" outlineLevel="0" collapsed="false">
      <c r="A1712" s="1" t="n">
        <f aca="false">RANDBETWEEN(96,106)</f>
        <v>99</v>
      </c>
      <c r="B1712" s="1" t="n">
        <f aca="false">RANDBETWEEN(13,80)</f>
        <v>35</v>
      </c>
      <c r="C1712" s="1" t="n">
        <f aca="false">RANDBETWEEN(-1,1)</f>
        <v>-1</v>
      </c>
      <c r="D1712" s="1" t="n">
        <f aca="false">RANDBETWEEN(-1,1)</f>
        <v>0</v>
      </c>
      <c r="E1712" s="1" t="n">
        <f aca="false">RANDBETWEEN(-1,1)</f>
        <v>1</v>
      </c>
      <c r="F1712" s="1" t="n">
        <f aca="false">RANDBETWEEN(2,30)</f>
        <v>13</v>
      </c>
      <c r="G1712" s="0" t="n">
        <f aca="false">IF(AND(A1712&gt;=100, E1712&gt;0,C1712&gt;=0,OR(D1712&gt;0,F1712&gt;3)), 1, 0)</f>
        <v>0</v>
      </c>
    </row>
    <row r="1713" customFormat="false" ht="12.8" hidden="false" customHeight="false" outlineLevel="0" collapsed="false">
      <c r="A1713" s="1" t="n">
        <f aca="false">RANDBETWEEN(96,106)</f>
        <v>97</v>
      </c>
      <c r="B1713" s="1" t="n">
        <f aca="false">RANDBETWEEN(13,80)</f>
        <v>43</v>
      </c>
      <c r="C1713" s="1" t="n">
        <f aca="false">RANDBETWEEN(-1,1)</f>
        <v>0</v>
      </c>
      <c r="D1713" s="1" t="n">
        <f aca="false">RANDBETWEEN(-1,1)</f>
        <v>1</v>
      </c>
      <c r="E1713" s="1" t="n">
        <f aca="false">RANDBETWEEN(-1,1)</f>
        <v>-1</v>
      </c>
      <c r="F1713" s="1" t="n">
        <f aca="false">RANDBETWEEN(2,30)</f>
        <v>27</v>
      </c>
      <c r="G1713" s="0" t="n">
        <f aca="false">IF(AND(A1713&gt;=100, E1713&gt;0,C1713&gt;=0,OR(D1713&gt;0,F1713&gt;3)), 1, 0)</f>
        <v>0</v>
      </c>
    </row>
    <row r="1714" customFormat="false" ht="12.8" hidden="false" customHeight="false" outlineLevel="0" collapsed="false">
      <c r="A1714" s="1" t="n">
        <f aca="false">RANDBETWEEN(96,106)</f>
        <v>102</v>
      </c>
      <c r="B1714" s="1" t="n">
        <f aca="false">RANDBETWEEN(13,80)</f>
        <v>32</v>
      </c>
      <c r="C1714" s="1" t="n">
        <f aca="false">RANDBETWEEN(-1,1)</f>
        <v>0</v>
      </c>
      <c r="D1714" s="1" t="n">
        <f aca="false">RANDBETWEEN(-1,1)</f>
        <v>1</v>
      </c>
      <c r="E1714" s="1" t="n">
        <f aca="false">RANDBETWEEN(-1,1)</f>
        <v>1</v>
      </c>
      <c r="F1714" s="1" t="n">
        <f aca="false">RANDBETWEEN(2,30)</f>
        <v>2</v>
      </c>
      <c r="G1714" s="0" t="n">
        <f aca="false">IF(AND(A1714&gt;=100, E1714&gt;0,C1714&gt;=0,OR(D1714&gt;0,F1714&gt;3)), 1, 0)</f>
        <v>1</v>
      </c>
    </row>
    <row r="1715" customFormat="false" ht="12.8" hidden="false" customHeight="false" outlineLevel="0" collapsed="false">
      <c r="A1715" s="1" t="n">
        <f aca="false">RANDBETWEEN(96,106)</f>
        <v>104</v>
      </c>
      <c r="B1715" s="1" t="n">
        <f aca="false">RANDBETWEEN(13,80)</f>
        <v>77</v>
      </c>
      <c r="C1715" s="1" t="n">
        <f aca="false">RANDBETWEEN(-1,1)</f>
        <v>1</v>
      </c>
      <c r="D1715" s="1" t="n">
        <f aca="false">RANDBETWEEN(-1,1)</f>
        <v>-1</v>
      </c>
      <c r="E1715" s="1" t="n">
        <f aca="false">RANDBETWEEN(-1,1)</f>
        <v>-1</v>
      </c>
      <c r="F1715" s="1" t="n">
        <f aca="false">RANDBETWEEN(2,30)</f>
        <v>26</v>
      </c>
      <c r="G1715" s="0" t="n">
        <f aca="false">IF(AND(A1715&gt;=100, E1715&gt;0,C1715&gt;=0,OR(D1715&gt;0,F1715&gt;3)), 1, 0)</f>
        <v>0</v>
      </c>
    </row>
    <row r="1716" customFormat="false" ht="12.8" hidden="false" customHeight="false" outlineLevel="0" collapsed="false">
      <c r="A1716" s="1" t="n">
        <f aca="false">RANDBETWEEN(96,106)</f>
        <v>101</v>
      </c>
      <c r="B1716" s="1" t="n">
        <f aca="false">RANDBETWEEN(13,80)</f>
        <v>19</v>
      </c>
      <c r="C1716" s="1" t="n">
        <f aca="false">RANDBETWEEN(-1,1)</f>
        <v>-1</v>
      </c>
      <c r="D1716" s="1" t="n">
        <f aca="false">RANDBETWEEN(-1,1)</f>
        <v>0</v>
      </c>
      <c r="E1716" s="1" t="n">
        <f aca="false">RANDBETWEEN(-1,1)</f>
        <v>-1</v>
      </c>
      <c r="F1716" s="1" t="n">
        <f aca="false">RANDBETWEEN(2,30)</f>
        <v>28</v>
      </c>
      <c r="G1716" s="0" t="n">
        <f aca="false">IF(AND(A1716&gt;=100, E1716&gt;0,C1716&gt;=0,OR(D1716&gt;0,F1716&gt;3)), 1, 0)</f>
        <v>0</v>
      </c>
    </row>
    <row r="1717" customFormat="false" ht="12.8" hidden="false" customHeight="false" outlineLevel="0" collapsed="false">
      <c r="A1717" s="1" t="n">
        <f aca="false">RANDBETWEEN(96,106)</f>
        <v>100</v>
      </c>
      <c r="B1717" s="1" t="n">
        <f aca="false">RANDBETWEEN(13,80)</f>
        <v>42</v>
      </c>
      <c r="C1717" s="1" t="n">
        <f aca="false">RANDBETWEEN(-1,1)</f>
        <v>1</v>
      </c>
      <c r="D1717" s="1" t="n">
        <f aca="false">RANDBETWEEN(-1,1)</f>
        <v>1</v>
      </c>
      <c r="E1717" s="1" t="n">
        <f aca="false">RANDBETWEEN(-1,1)</f>
        <v>1</v>
      </c>
      <c r="F1717" s="1" t="n">
        <f aca="false">RANDBETWEEN(2,30)</f>
        <v>13</v>
      </c>
      <c r="G1717" s="0" t="n">
        <f aca="false">IF(AND(A1717&gt;=100, E1717&gt;0,C1717&gt;=0,OR(D1717&gt;0,F1717&gt;3)), 1, 0)</f>
        <v>1</v>
      </c>
    </row>
    <row r="1718" customFormat="false" ht="12.8" hidden="false" customHeight="false" outlineLevel="0" collapsed="false">
      <c r="A1718" s="1" t="n">
        <f aca="false">RANDBETWEEN(96,106)</f>
        <v>106</v>
      </c>
      <c r="B1718" s="1" t="n">
        <f aca="false">RANDBETWEEN(13,80)</f>
        <v>31</v>
      </c>
      <c r="C1718" s="1" t="n">
        <f aca="false">RANDBETWEEN(-1,1)</f>
        <v>1</v>
      </c>
      <c r="D1718" s="1" t="n">
        <f aca="false">RANDBETWEEN(-1,1)</f>
        <v>0</v>
      </c>
      <c r="E1718" s="1" t="n">
        <f aca="false">RANDBETWEEN(-1,1)</f>
        <v>0</v>
      </c>
      <c r="F1718" s="1" t="n">
        <f aca="false">RANDBETWEEN(2,30)</f>
        <v>26</v>
      </c>
      <c r="G1718" s="0" t="n">
        <f aca="false">IF(AND(A1718&gt;=100, E1718&gt;0,C1718&gt;=0,OR(D1718&gt;0,F1718&gt;3)), 1, 0)</f>
        <v>0</v>
      </c>
    </row>
    <row r="1719" customFormat="false" ht="12.8" hidden="false" customHeight="false" outlineLevel="0" collapsed="false">
      <c r="A1719" s="1" t="n">
        <f aca="false">RANDBETWEEN(96,106)</f>
        <v>99</v>
      </c>
      <c r="B1719" s="1" t="n">
        <f aca="false">RANDBETWEEN(13,80)</f>
        <v>31</v>
      </c>
      <c r="C1719" s="1" t="n">
        <f aca="false">RANDBETWEEN(-1,1)</f>
        <v>-1</v>
      </c>
      <c r="D1719" s="1" t="n">
        <f aca="false">RANDBETWEEN(-1,1)</f>
        <v>1</v>
      </c>
      <c r="E1719" s="1" t="n">
        <f aca="false">RANDBETWEEN(-1,1)</f>
        <v>1</v>
      </c>
      <c r="F1719" s="1" t="n">
        <f aca="false">RANDBETWEEN(2,30)</f>
        <v>4</v>
      </c>
      <c r="G1719" s="0" t="n">
        <f aca="false">IF(AND(A1719&gt;=100, E1719&gt;0,C1719&gt;=0,OR(D1719&gt;0,F1719&gt;3)), 1, 0)</f>
        <v>0</v>
      </c>
    </row>
    <row r="1720" customFormat="false" ht="12.8" hidden="false" customHeight="false" outlineLevel="0" collapsed="false">
      <c r="A1720" s="1" t="n">
        <f aca="false">RANDBETWEEN(96,106)</f>
        <v>97</v>
      </c>
      <c r="B1720" s="1" t="n">
        <f aca="false">RANDBETWEEN(13,80)</f>
        <v>42</v>
      </c>
      <c r="C1720" s="1" t="n">
        <f aca="false">RANDBETWEEN(-1,1)</f>
        <v>0</v>
      </c>
      <c r="D1720" s="1" t="n">
        <f aca="false">RANDBETWEEN(-1,1)</f>
        <v>-1</v>
      </c>
      <c r="E1720" s="1" t="n">
        <f aca="false">RANDBETWEEN(-1,1)</f>
        <v>-1</v>
      </c>
      <c r="F1720" s="1" t="n">
        <f aca="false">RANDBETWEEN(2,30)</f>
        <v>6</v>
      </c>
      <c r="G1720" s="0" t="n">
        <f aca="false">IF(AND(A1720&gt;=100, E1720&gt;0,C1720&gt;=0,OR(D1720&gt;0,F1720&gt;3)), 1, 0)</f>
        <v>0</v>
      </c>
    </row>
    <row r="1721" customFormat="false" ht="12.8" hidden="false" customHeight="false" outlineLevel="0" collapsed="false">
      <c r="A1721" s="1" t="n">
        <f aca="false">RANDBETWEEN(96,106)</f>
        <v>99</v>
      </c>
      <c r="B1721" s="1" t="n">
        <f aca="false">RANDBETWEEN(13,80)</f>
        <v>75</v>
      </c>
      <c r="C1721" s="1" t="n">
        <f aca="false">RANDBETWEEN(-1,1)</f>
        <v>-1</v>
      </c>
      <c r="D1721" s="1" t="n">
        <f aca="false">RANDBETWEEN(-1,1)</f>
        <v>-1</v>
      </c>
      <c r="E1721" s="1" t="n">
        <f aca="false">RANDBETWEEN(-1,1)</f>
        <v>0</v>
      </c>
      <c r="F1721" s="1" t="n">
        <f aca="false">RANDBETWEEN(2,30)</f>
        <v>24</v>
      </c>
      <c r="G1721" s="0" t="n">
        <f aca="false">IF(AND(A1721&gt;=100, E1721&gt;0,C1721&gt;=0,OR(D1721&gt;0,F1721&gt;3)), 1, 0)</f>
        <v>0</v>
      </c>
    </row>
    <row r="1722" customFormat="false" ht="12.8" hidden="false" customHeight="false" outlineLevel="0" collapsed="false">
      <c r="A1722" s="1" t="n">
        <f aca="false">RANDBETWEEN(96,106)</f>
        <v>103</v>
      </c>
      <c r="B1722" s="1" t="n">
        <f aca="false">RANDBETWEEN(13,80)</f>
        <v>76</v>
      </c>
      <c r="C1722" s="1" t="n">
        <f aca="false">RANDBETWEEN(-1,1)</f>
        <v>1</v>
      </c>
      <c r="D1722" s="1" t="n">
        <f aca="false">RANDBETWEEN(-1,1)</f>
        <v>-1</v>
      </c>
      <c r="E1722" s="1" t="n">
        <f aca="false">RANDBETWEEN(-1,1)</f>
        <v>-1</v>
      </c>
      <c r="F1722" s="1" t="n">
        <f aca="false">RANDBETWEEN(2,30)</f>
        <v>30</v>
      </c>
      <c r="G1722" s="0" t="n">
        <f aca="false">IF(AND(A1722&gt;=100, E1722&gt;0,C1722&gt;=0,OR(D1722&gt;0,F1722&gt;3)), 1, 0)</f>
        <v>0</v>
      </c>
    </row>
    <row r="1723" customFormat="false" ht="12.8" hidden="false" customHeight="false" outlineLevel="0" collapsed="false">
      <c r="A1723" s="1" t="n">
        <f aca="false">RANDBETWEEN(96,106)</f>
        <v>103</v>
      </c>
      <c r="B1723" s="1" t="n">
        <f aca="false">RANDBETWEEN(13,80)</f>
        <v>46</v>
      </c>
      <c r="C1723" s="1" t="n">
        <f aca="false">RANDBETWEEN(-1,1)</f>
        <v>1</v>
      </c>
      <c r="D1723" s="1" t="n">
        <f aca="false">RANDBETWEEN(-1,1)</f>
        <v>-1</v>
      </c>
      <c r="E1723" s="1" t="n">
        <f aca="false">RANDBETWEEN(-1,1)</f>
        <v>1</v>
      </c>
      <c r="F1723" s="1" t="n">
        <f aca="false">RANDBETWEEN(2,30)</f>
        <v>6</v>
      </c>
      <c r="G1723" s="0" t="n">
        <f aca="false">IF(AND(A1723&gt;=100, E1723&gt;0,C1723&gt;=0,OR(D1723&gt;0,F1723&gt;3)), 1, 0)</f>
        <v>1</v>
      </c>
    </row>
    <row r="1724" customFormat="false" ht="12.8" hidden="false" customHeight="false" outlineLevel="0" collapsed="false">
      <c r="A1724" s="1" t="n">
        <f aca="false">RANDBETWEEN(96,106)</f>
        <v>100</v>
      </c>
      <c r="B1724" s="1" t="n">
        <f aca="false">RANDBETWEEN(13,80)</f>
        <v>32</v>
      </c>
      <c r="C1724" s="1" t="n">
        <f aca="false">RANDBETWEEN(-1,1)</f>
        <v>0</v>
      </c>
      <c r="D1724" s="1" t="n">
        <f aca="false">RANDBETWEEN(-1,1)</f>
        <v>1</v>
      </c>
      <c r="E1724" s="1" t="n">
        <f aca="false">RANDBETWEEN(-1,1)</f>
        <v>-1</v>
      </c>
      <c r="F1724" s="1" t="n">
        <f aca="false">RANDBETWEEN(2,30)</f>
        <v>27</v>
      </c>
      <c r="G1724" s="0" t="n">
        <f aca="false">IF(AND(A1724&gt;=100, E1724&gt;0,C1724&gt;=0,OR(D1724&gt;0,F1724&gt;3)), 1, 0)</f>
        <v>0</v>
      </c>
    </row>
    <row r="1725" customFormat="false" ht="12.8" hidden="false" customHeight="false" outlineLevel="0" collapsed="false">
      <c r="A1725" s="1" t="n">
        <f aca="false">RANDBETWEEN(96,106)</f>
        <v>104</v>
      </c>
      <c r="B1725" s="1" t="n">
        <f aca="false">RANDBETWEEN(13,80)</f>
        <v>57</v>
      </c>
      <c r="C1725" s="1" t="n">
        <f aca="false">RANDBETWEEN(-1,1)</f>
        <v>0</v>
      </c>
      <c r="D1725" s="1" t="n">
        <f aca="false">RANDBETWEEN(-1,1)</f>
        <v>0</v>
      </c>
      <c r="E1725" s="1" t="n">
        <f aca="false">RANDBETWEEN(-1,1)</f>
        <v>1</v>
      </c>
      <c r="F1725" s="1" t="n">
        <f aca="false">RANDBETWEEN(2,30)</f>
        <v>27</v>
      </c>
      <c r="G1725" s="0" t="n">
        <f aca="false">IF(AND(A1725&gt;=100, E1725&gt;0,C1725&gt;=0,OR(D1725&gt;0,F1725&gt;3)), 1, 0)</f>
        <v>1</v>
      </c>
    </row>
    <row r="1726" customFormat="false" ht="12.8" hidden="false" customHeight="false" outlineLevel="0" collapsed="false">
      <c r="A1726" s="1" t="n">
        <f aca="false">RANDBETWEEN(96,106)</f>
        <v>105</v>
      </c>
      <c r="B1726" s="1" t="n">
        <f aca="false">RANDBETWEEN(13,80)</f>
        <v>16</v>
      </c>
      <c r="C1726" s="1" t="n">
        <f aca="false">RANDBETWEEN(-1,1)</f>
        <v>1</v>
      </c>
      <c r="D1726" s="1" t="n">
        <f aca="false">RANDBETWEEN(-1,1)</f>
        <v>-1</v>
      </c>
      <c r="E1726" s="1" t="n">
        <f aca="false">RANDBETWEEN(-1,1)</f>
        <v>1</v>
      </c>
      <c r="F1726" s="1" t="n">
        <f aca="false">RANDBETWEEN(2,30)</f>
        <v>19</v>
      </c>
      <c r="G1726" s="0" t="n">
        <f aca="false">IF(AND(A1726&gt;=100, E1726&gt;0,C1726&gt;=0,OR(D1726&gt;0,F1726&gt;3)), 1, 0)</f>
        <v>1</v>
      </c>
    </row>
    <row r="1727" customFormat="false" ht="12.8" hidden="false" customHeight="false" outlineLevel="0" collapsed="false">
      <c r="A1727" s="1" t="n">
        <f aca="false">RANDBETWEEN(96,106)</f>
        <v>101</v>
      </c>
      <c r="B1727" s="1" t="n">
        <f aca="false">RANDBETWEEN(13,80)</f>
        <v>16</v>
      </c>
      <c r="C1727" s="1" t="n">
        <f aca="false">RANDBETWEEN(-1,1)</f>
        <v>-1</v>
      </c>
      <c r="D1727" s="1" t="n">
        <f aca="false">RANDBETWEEN(-1,1)</f>
        <v>0</v>
      </c>
      <c r="E1727" s="1" t="n">
        <f aca="false">RANDBETWEEN(-1,1)</f>
        <v>0</v>
      </c>
      <c r="F1727" s="1" t="n">
        <f aca="false">RANDBETWEEN(2,30)</f>
        <v>28</v>
      </c>
      <c r="G1727" s="0" t="n">
        <f aca="false">IF(AND(A1727&gt;=100, E1727&gt;0,C1727&gt;=0,OR(D1727&gt;0,F1727&gt;3)), 1, 0)</f>
        <v>0</v>
      </c>
    </row>
    <row r="1728" customFormat="false" ht="12.8" hidden="false" customHeight="false" outlineLevel="0" collapsed="false">
      <c r="A1728" s="1" t="n">
        <f aca="false">RANDBETWEEN(96,106)</f>
        <v>100</v>
      </c>
      <c r="B1728" s="1" t="n">
        <f aca="false">RANDBETWEEN(13,80)</f>
        <v>59</v>
      </c>
      <c r="C1728" s="1" t="n">
        <f aca="false">RANDBETWEEN(-1,1)</f>
        <v>1</v>
      </c>
      <c r="D1728" s="1" t="n">
        <f aca="false">RANDBETWEEN(-1,1)</f>
        <v>-1</v>
      </c>
      <c r="E1728" s="1" t="n">
        <f aca="false">RANDBETWEEN(-1,1)</f>
        <v>-1</v>
      </c>
      <c r="F1728" s="1" t="n">
        <f aca="false">RANDBETWEEN(2,30)</f>
        <v>7</v>
      </c>
      <c r="G1728" s="0" t="n">
        <f aca="false">IF(AND(A1728&gt;=100, E1728&gt;0,C1728&gt;=0,OR(D1728&gt;0,F1728&gt;3)), 1, 0)</f>
        <v>0</v>
      </c>
    </row>
    <row r="1729" customFormat="false" ht="12.8" hidden="false" customHeight="false" outlineLevel="0" collapsed="false">
      <c r="A1729" s="1" t="n">
        <f aca="false">RANDBETWEEN(96,106)</f>
        <v>101</v>
      </c>
      <c r="B1729" s="1" t="n">
        <f aca="false">RANDBETWEEN(13,80)</f>
        <v>18</v>
      </c>
      <c r="C1729" s="1" t="n">
        <f aca="false">RANDBETWEEN(-1,1)</f>
        <v>1</v>
      </c>
      <c r="D1729" s="1" t="n">
        <f aca="false">RANDBETWEEN(-1,1)</f>
        <v>0</v>
      </c>
      <c r="E1729" s="1" t="n">
        <f aca="false">RANDBETWEEN(-1,1)</f>
        <v>1</v>
      </c>
      <c r="F1729" s="1" t="n">
        <f aca="false">RANDBETWEEN(2,30)</f>
        <v>9</v>
      </c>
      <c r="G1729" s="0" t="n">
        <f aca="false">IF(AND(A1729&gt;=100, E1729&gt;0,C1729&gt;=0,OR(D1729&gt;0,F1729&gt;3)), 1, 0)</f>
        <v>1</v>
      </c>
    </row>
    <row r="1730" customFormat="false" ht="12.8" hidden="false" customHeight="false" outlineLevel="0" collapsed="false">
      <c r="A1730" s="1" t="n">
        <f aca="false">RANDBETWEEN(96,106)</f>
        <v>102</v>
      </c>
      <c r="B1730" s="1" t="n">
        <f aca="false">RANDBETWEEN(13,80)</f>
        <v>51</v>
      </c>
      <c r="C1730" s="1" t="n">
        <f aca="false">RANDBETWEEN(-1,1)</f>
        <v>-1</v>
      </c>
      <c r="D1730" s="1" t="n">
        <f aca="false">RANDBETWEEN(-1,1)</f>
        <v>0</v>
      </c>
      <c r="E1730" s="1" t="n">
        <f aca="false">RANDBETWEEN(-1,1)</f>
        <v>-1</v>
      </c>
      <c r="F1730" s="1" t="n">
        <f aca="false">RANDBETWEEN(2,30)</f>
        <v>11</v>
      </c>
      <c r="G1730" s="0" t="n">
        <f aca="false">IF(AND(A1730&gt;=100, E1730&gt;0,C1730&gt;=0,OR(D1730&gt;0,F1730&gt;3)), 1, 0)</f>
        <v>0</v>
      </c>
    </row>
    <row r="1731" customFormat="false" ht="12.8" hidden="false" customHeight="false" outlineLevel="0" collapsed="false">
      <c r="A1731" s="1" t="n">
        <f aca="false">RANDBETWEEN(96,106)</f>
        <v>97</v>
      </c>
      <c r="B1731" s="1" t="n">
        <f aca="false">RANDBETWEEN(13,80)</f>
        <v>25</v>
      </c>
      <c r="C1731" s="1" t="n">
        <f aca="false">RANDBETWEEN(-1,1)</f>
        <v>-1</v>
      </c>
      <c r="D1731" s="1" t="n">
        <f aca="false">RANDBETWEEN(-1,1)</f>
        <v>1</v>
      </c>
      <c r="E1731" s="1" t="n">
        <f aca="false">RANDBETWEEN(-1,1)</f>
        <v>-1</v>
      </c>
      <c r="F1731" s="1" t="n">
        <f aca="false">RANDBETWEEN(2,30)</f>
        <v>22</v>
      </c>
      <c r="G1731" s="0" t="n">
        <f aca="false">IF(AND(A1731&gt;=100, E1731&gt;0,C1731&gt;=0,OR(D1731&gt;0,F1731&gt;3)), 1, 0)</f>
        <v>0</v>
      </c>
    </row>
    <row r="1732" customFormat="false" ht="12.8" hidden="false" customHeight="false" outlineLevel="0" collapsed="false">
      <c r="A1732" s="1" t="n">
        <f aca="false">RANDBETWEEN(96,106)</f>
        <v>97</v>
      </c>
      <c r="B1732" s="1" t="n">
        <f aca="false">RANDBETWEEN(13,80)</f>
        <v>20</v>
      </c>
      <c r="C1732" s="1" t="n">
        <f aca="false">RANDBETWEEN(-1,1)</f>
        <v>-1</v>
      </c>
      <c r="D1732" s="1" t="n">
        <f aca="false">RANDBETWEEN(-1,1)</f>
        <v>0</v>
      </c>
      <c r="E1732" s="1" t="n">
        <f aca="false">RANDBETWEEN(-1,1)</f>
        <v>1</v>
      </c>
      <c r="F1732" s="1" t="n">
        <f aca="false">RANDBETWEEN(2,30)</f>
        <v>25</v>
      </c>
      <c r="G1732" s="0" t="n">
        <f aca="false">IF(AND(A1732&gt;=100, E1732&gt;0,C1732&gt;=0,OR(D1732&gt;0,F1732&gt;3)), 1, 0)</f>
        <v>0</v>
      </c>
    </row>
    <row r="1733" customFormat="false" ht="12.8" hidden="false" customHeight="false" outlineLevel="0" collapsed="false">
      <c r="A1733" s="1" t="n">
        <f aca="false">RANDBETWEEN(96,106)</f>
        <v>97</v>
      </c>
      <c r="B1733" s="1" t="n">
        <f aca="false">RANDBETWEEN(13,80)</f>
        <v>18</v>
      </c>
      <c r="C1733" s="1" t="n">
        <f aca="false">RANDBETWEEN(-1,1)</f>
        <v>0</v>
      </c>
      <c r="D1733" s="1" t="n">
        <f aca="false">RANDBETWEEN(-1,1)</f>
        <v>-1</v>
      </c>
      <c r="E1733" s="1" t="n">
        <f aca="false">RANDBETWEEN(-1,1)</f>
        <v>0</v>
      </c>
      <c r="F1733" s="1" t="n">
        <f aca="false">RANDBETWEEN(2,30)</f>
        <v>9</v>
      </c>
      <c r="G1733" s="0" t="n">
        <f aca="false">IF(AND(A1733&gt;=100, E1733&gt;0,C1733&gt;=0,OR(D1733&gt;0,F1733&gt;3)), 1, 0)</f>
        <v>0</v>
      </c>
    </row>
    <row r="1734" customFormat="false" ht="12.8" hidden="false" customHeight="false" outlineLevel="0" collapsed="false">
      <c r="A1734" s="1" t="n">
        <f aca="false">RANDBETWEEN(96,106)</f>
        <v>100</v>
      </c>
      <c r="B1734" s="1" t="n">
        <f aca="false">RANDBETWEEN(13,80)</f>
        <v>71</v>
      </c>
      <c r="C1734" s="1" t="n">
        <f aca="false">RANDBETWEEN(-1,1)</f>
        <v>1</v>
      </c>
      <c r="D1734" s="1" t="n">
        <f aca="false">RANDBETWEEN(-1,1)</f>
        <v>-1</v>
      </c>
      <c r="E1734" s="1" t="n">
        <f aca="false">RANDBETWEEN(-1,1)</f>
        <v>-1</v>
      </c>
      <c r="F1734" s="1" t="n">
        <f aca="false">RANDBETWEEN(2,30)</f>
        <v>17</v>
      </c>
      <c r="G1734" s="0" t="n">
        <f aca="false">IF(AND(A1734&gt;=100, E1734&gt;0,C1734&gt;=0,OR(D1734&gt;0,F1734&gt;3)), 1, 0)</f>
        <v>0</v>
      </c>
    </row>
    <row r="1735" customFormat="false" ht="12.8" hidden="false" customHeight="false" outlineLevel="0" collapsed="false">
      <c r="A1735" s="1" t="n">
        <f aca="false">RANDBETWEEN(96,106)</f>
        <v>106</v>
      </c>
      <c r="B1735" s="1" t="n">
        <f aca="false">RANDBETWEEN(13,80)</f>
        <v>74</v>
      </c>
      <c r="C1735" s="1" t="n">
        <f aca="false">RANDBETWEEN(-1,1)</f>
        <v>1</v>
      </c>
      <c r="D1735" s="1" t="n">
        <f aca="false">RANDBETWEEN(-1,1)</f>
        <v>1</v>
      </c>
      <c r="E1735" s="1" t="n">
        <f aca="false">RANDBETWEEN(-1,1)</f>
        <v>0</v>
      </c>
      <c r="F1735" s="1" t="n">
        <f aca="false">RANDBETWEEN(2,30)</f>
        <v>23</v>
      </c>
      <c r="G1735" s="0" t="n">
        <f aca="false">IF(AND(A1735&gt;=100, E1735&gt;0,C1735&gt;=0,OR(D1735&gt;0,F1735&gt;3)), 1, 0)</f>
        <v>0</v>
      </c>
    </row>
    <row r="1736" customFormat="false" ht="12.8" hidden="false" customHeight="false" outlineLevel="0" collapsed="false">
      <c r="A1736" s="1" t="n">
        <f aca="false">RANDBETWEEN(96,106)</f>
        <v>103</v>
      </c>
      <c r="B1736" s="1" t="n">
        <f aca="false">RANDBETWEEN(13,80)</f>
        <v>44</v>
      </c>
      <c r="C1736" s="1" t="n">
        <f aca="false">RANDBETWEEN(-1,1)</f>
        <v>-1</v>
      </c>
      <c r="D1736" s="1" t="n">
        <f aca="false">RANDBETWEEN(-1,1)</f>
        <v>1</v>
      </c>
      <c r="E1736" s="1" t="n">
        <f aca="false">RANDBETWEEN(-1,1)</f>
        <v>1</v>
      </c>
      <c r="F1736" s="1" t="n">
        <f aca="false">RANDBETWEEN(2,30)</f>
        <v>20</v>
      </c>
      <c r="G1736" s="0" t="n">
        <f aca="false">IF(AND(A1736&gt;=100, E1736&gt;0,C1736&gt;=0,OR(D1736&gt;0,F1736&gt;3)), 1, 0)</f>
        <v>0</v>
      </c>
    </row>
    <row r="1737" customFormat="false" ht="12.8" hidden="false" customHeight="false" outlineLevel="0" collapsed="false">
      <c r="A1737" s="1" t="n">
        <f aca="false">RANDBETWEEN(96,106)</f>
        <v>105</v>
      </c>
      <c r="B1737" s="1" t="n">
        <f aca="false">RANDBETWEEN(13,80)</f>
        <v>56</v>
      </c>
      <c r="C1737" s="1" t="n">
        <f aca="false">RANDBETWEEN(-1,1)</f>
        <v>-1</v>
      </c>
      <c r="D1737" s="1" t="n">
        <f aca="false">RANDBETWEEN(-1,1)</f>
        <v>1</v>
      </c>
      <c r="E1737" s="1" t="n">
        <f aca="false">RANDBETWEEN(-1,1)</f>
        <v>0</v>
      </c>
      <c r="F1737" s="1" t="n">
        <f aca="false">RANDBETWEEN(2,30)</f>
        <v>27</v>
      </c>
      <c r="G1737" s="0" t="n">
        <f aca="false">IF(AND(A1737&gt;=100, E1737&gt;0,C1737&gt;=0,OR(D1737&gt;0,F1737&gt;3)), 1, 0)</f>
        <v>0</v>
      </c>
    </row>
    <row r="1738" customFormat="false" ht="12.8" hidden="false" customHeight="false" outlineLevel="0" collapsed="false">
      <c r="A1738" s="1" t="n">
        <f aca="false">RANDBETWEEN(96,106)</f>
        <v>99</v>
      </c>
      <c r="B1738" s="1" t="n">
        <f aca="false">RANDBETWEEN(13,80)</f>
        <v>33</v>
      </c>
      <c r="C1738" s="1" t="n">
        <f aca="false">RANDBETWEEN(-1,1)</f>
        <v>1</v>
      </c>
      <c r="D1738" s="1" t="n">
        <f aca="false">RANDBETWEEN(-1,1)</f>
        <v>0</v>
      </c>
      <c r="E1738" s="1" t="n">
        <f aca="false">RANDBETWEEN(-1,1)</f>
        <v>-1</v>
      </c>
      <c r="F1738" s="1" t="n">
        <f aca="false">RANDBETWEEN(2,30)</f>
        <v>11</v>
      </c>
      <c r="G1738" s="0" t="n">
        <f aca="false">IF(AND(A1738&gt;=100, E1738&gt;0,C1738&gt;=0,OR(D1738&gt;0,F1738&gt;3)), 1, 0)</f>
        <v>0</v>
      </c>
    </row>
    <row r="1739" customFormat="false" ht="12.8" hidden="false" customHeight="false" outlineLevel="0" collapsed="false">
      <c r="A1739" s="1" t="n">
        <f aca="false">RANDBETWEEN(96,106)</f>
        <v>96</v>
      </c>
      <c r="B1739" s="1" t="n">
        <f aca="false">RANDBETWEEN(13,80)</f>
        <v>79</v>
      </c>
      <c r="C1739" s="1" t="n">
        <f aca="false">RANDBETWEEN(-1,1)</f>
        <v>1</v>
      </c>
      <c r="D1739" s="1" t="n">
        <f aca="false">RANDBETWEEN(-1,1)</f>
        <v>0</v>
      </c>
      <c r="E1739" s="1" t="n">
        <f aca="false">RANDBETWEEN(-1,1)</f>
        <v>0</v>
      </c>
      <c r="F1739" s="1" t="n">
        <f aca="false">RANDBETWEEN(2,30)</f>
        <v>4</v>
      </c>
      <c r="G1739" s="0" t="n">
        <f aca="false">IF(AND(A1739&gt;=100, E1739&gt;0,C1739&gt;=0,OR(D1739&gt;0,F1739&gt;3)), 1, 0)</f>
        <v>0</v>
      </c>
    </row>
    <row r="1740" customFormat="false" ht="12.8" hidden="false" customHeight="false" outlineLevel="0" collapsed="false">
      <c r="A1740" s="1" t="n">
        <f aca="false">RANDBETWEEN(96,106)</f>
        <v>105</v>
      </c>
      <c r="B1740" s="1" t="n">
        <f aca="false">RANDBETWEEN(13,80)</f>
        <v>47</v>
      </c>
      <c r="C1740" s="1" t="n">
        <f aca="false">RANDBETWEEN(-1,1)</f>
        <v>1</v>
      </c>
      <c r="D1740" s="1" t="n">
        <f aca="false">RANDBETWEEN(-1,1)</f>
        <v>-1</v>
      </c>
      <c r="E1740" s="1" t="n">
        <f aca="false">RANDBETWEEN(-1,1)</f>
        <v>0</v>
      </c>
      <c r="F1740" s="1" t="n">
        <f aca="false">RANDBETWEEN(2,30)</f>
        <v>19</v>
      </c>
      <c r="G1740" s="0" t="n">
        <f aca="false">IF(AND(A1740&gt;=100, E1740&gt;0,C1740&gt;=0,OR(D1740&gt;0,F1740&gt;3)), 1, 0)</f>
        <v>0</v>
      </c>
    </row>
    <row r="1741" customFormat="false" ht="12.8" hidden="false" customHeight="false" outlineLevel="0" collapsed="false">
      <c r="A1741" s="1" t="n">
        <f aca="false">RANDBETWEEN(96,106)</f>
        <v>100</v>
      </c>
      <c r="B1741" s="1" t="n">
        <f aca="false">RANDBETWEEN(13,80)</f>
        <v>55</v>
      </c>
      <c r="C1741" s="1" t="n">
        <f aca="false">RANDBETWEEN(-1,1)</f>
        <v>1</v>
      </c>
      <c r="D1741" s="1" t="n">
        <f aca="false">RANDBETWEEN(-1,1)</f>
        <v>-1</v>
      </c>
      <c r="E1741" s="1" t="n">
        <f aca="false">RANDBETWEEN(-1,1)</f>
        <v>-1</v>
      </c>
      <c r="F1741" s="1" t="n">
        <f aca="false">RANDBETWEEN(2,30)</f>
        <v>10</v>
      </c>
      <c r="G1741" s="0" t="n">
        <f aca="false">IF(AND(A1741&gt;=100, E1741&gt;0,C1741&gt;=0,OR(D1741&gt;0,F1741&gt;3)), 1, 0)</f>
        <v>0</v>
      </c>
    </row>
    <row r="1742" customFormat="false" ht="12.8" hidden="false" customHeight="false" outlineLevel="0" collapsed="false">
      <c r="A1742" s="1" t="n">
        <f aca="false">RANDBETWEEN(96,106)</f>
        <v>98</v>
      </c>
      <c r="B1742" s="1" t="n">
        <f aca="false">RANDBETWEEN(13,80)</f>
        <v>25</v>
      </c>
      <c r="C1742" s="1" t="n">
        <f aca="false">RANDBETWEEN(-1,1)</f>
        <v>-1</v>
      </c>
      <c r="D1742" s="1" t="n">
        <f aca="false">RANDBETWEEN(-1,1)</f>
        <v>1</v>
      </c>
      <c r="E1742" s="1" t="n">
        <f aca="false">RANDBETWEEN(-1,1)</f>
        <v>-1</v>
      </c>
      <c r="F1742" s="1" t="n">
        <f aca="false">RANDBETWEEN(2,30)</f>
        <v>27</v>
      </c>
      <c r="G1742" s="0" t="n">
        <f aca="false">IF(AND(A1742&gt;=100, E1742&gt;0,C1742&gt;=0,OR(D1742&gt;0,F1742&gt;3)), 1, 0)</f>
        <v>0</v>
      </c>
    </row>
    <row r="1743" customFormat="false" ht="12.8" hidden="false" customHeight="false" outlineLevel="0" collapsed="false">
      <c r="A1743" s="1" t="n">
        <f aca="false">RANDBETWEEN(96,106)</f>
        <v>104</v>
      </c>
      <c r="B1743" s="1" t="n">
        <f aca="false">RANDBETWEEN(13,80)</f>
        <v>59</v>
      </c>
      <c r="C1743" s="1" t="n">
        <f aca="false">RANDBETWEEN(-1,1)</f>
        <v>1</v>
      </c>
      <c r="D1743" s="1" t="n">
        <f aca="false">RANDBETWEEN(-1,1)</f>
        <v>-1</v>
      </c>
      <c r="E1743" s="1" t="n">
        <f aca="false">RANDBETWEEN(-1,1)</f>
        <v>1</v>
      </c>
      <c r="F1743" s="1" t="n">
        <f aca="false">RANDBETWEEN(2,30)</f>
        <v>5</v>
      </c>
      <c r="G1743" s="0" t="n">
        <f aca="false">IF(AND(A1743&gt;=100, E1743&gt;0,C1743&gt;=0,OR(D1743&gt;0,F1743&gt;3)), 1, 0)</f>
        <v>1</v>
      </c>
    </row>
    <row r="1744" customFormat="false" ht="12.8" hidden="false" customHeight="false" outlineLevel="0" collapsed="false">
      <c r="A1744" s="1" t="n">
        <f aca="false">RANDBETWEEN(96,106)</f>
        <v>99</v>
      </c>
      <c r="B1744" s="1" t="n">
        <f aca="false">RANDBETWEEN(13,80)</f>
        <v>16</v>
      </c>
      <c r="C1744" s="1" t="n">
        <f aca="false">RANDBETWEEN(-1,1)</f>
        <v>1</v>
      </c>
      <c r="D1744" s="1" t="n">
        <f aca="false">RANDBETWEEN(-1,1)</f>
        <v>0</v>
      </c>
      <c r="E1744" s="1" t="n">
        <f aca="false">RANDBETWEEN(-1,1)</f>
        <v>-1</v>
      </c>
      <c r="F1744" s="1" t="n">
        <f aca="false">RANDBETWEEN(2,30)</f>
        <v>2</v>
      </c>
      <c r="G1744" s="0" t="n">
        <f aca="false">IF(AND(A1744&gt;=100, E1744&gt;0,C1744&gt;=0,OR(D1744&gt;0,F1744&gt;3)), 1, 0)</f>
        <v>0</v>
      </c>
    </row>
    <row r="1745" customFormat="false" ht="12.8" hidden="false" customHeight="false" outlineLevel="0" collapsed="false">
      <c r="A1745" s="1" t="n">
        <f aca="false">RANDBETWEEN(96,106)</f>
        <v>97</v>
      </c>
      <c r="B1745" s="1" t="n">
        <f aca="false">RANDBETWEEN(13,80)</f>
        <v>56</v>
      </c>
      <c r="C1745" s="1" t="n">
        <f aca="false">RANDBETWEEN(-1,1)</f>
        <v>0</v>
      </c>
      <c r="D1745" s="1" t="n">
        <f aca="false">RANDBETWEEN(-1,1)</f>
        <v>1</v>
      </c>
      <c r="E1745" s="1" t="n">
        <f aca="false">RANDBETWEEN(-1,1)</f>
        <v>0</v>
      </c>
      <c r="F1745" s="1" t="n">
        <f aca="false">RANDBETWEEN(2,30)</f>
        <v>2</v>
      </c>
      <c r="G1745" s="0" t="n">
        <f aca="false">IF(AND(A1745&gt;=100, E1745&gt;0,C1745&gt;=0,OR(D1745&gt;0,F1745&gt;3)), 1, 0)</f>
        <v>0</v>
      </c>
    </row>
    <row r="1746" customFormat="false" ht="12.8" hidden="false" customHeight="false" outlineLevel="0" collapsed="false">
      <c r="A1746" s="1" t="n">
        <f aca="false">RANDBETWEEN(96,106)</f>
        <v>103</v>
      </c>
      <c r="B1746" s="1" t="n">
        <f aca="false">RANDBETWEEN(13,80)</f>
        <v>36</v>
      </c>
      <c r="C1746" s="1" t="n">
        <f aca="false">RANDBETWEEN(-1,1)</f>
        <v>1</v>
      </c>
      <c r="D1746" s="1" t="n">
        <f aca="false">RANDBETWEEN(-1,1)</f>
        <v>0</v>
      </c>
      <c r="E1746" s="1" t="n">
        <f aca="false">RANDBETWEEN(-1,1)</f>
        <v>-1</v>
      </c>
      <c r="F1746" s="1" t="n">
        <f aca="false">RANDBETWEEN(2,30)</f>
        <v>21</v>
      </c>
      <c r="G1746" s="0" t="n">
        <f aca="false">IF(AND(A1746&gt;=100, E1746&gt;0,C1746&gt;=0,OR(D1746&gt;0,F1746&gt;3)), 1, 0)</f>
        <v>0</v>
      </c>
    </row>
    <row r="1747" customFormat="false" ht="12.8" hidden="false" customHeight="false" outlineLevel="0" collapsed="false">
      <c r="A1747" s="1" t="n">
        <f aca="false">RANDBETWEEN(96,106)</f>
        <v>96</v>
      </c>
      <c r="B1747" s="1" t="n">
        <f aca="false">RANDBETWEEN(13,80)</f>
        <v>23</v>
      </c>
      <c r="C1747" s="1" t="n">
        <f aca="false">RANDBETWEEN(-1,1)</f>
        <v>1</v>
      </c>
      <c r="D1747" s="1" t="n">
        <f aca="false">RANDBETWEEN(-1,1)</f>
        <v>-1</v>
      </c>
      <c r="E1747" s="1" t="n">
        <f aca="false">RANDBETWEEN(-1,1)</f>
        <v>0</v>
      </c>
      <c r="F1747" s="1" t="n">
        <f aca="false">RANDBETWEEN(2,30)</f>
        <v>3</v>
      </c>
      <c r="G1747" s="0" t="n">
        <f aca="false">IF(AND(A1747&gt;=100, E1747&gt;0,C1747&gt;=0,OR(D1747&gt;0,F1747&gt;3)), 1, 0)</f>
        <v>0</v>
      </c>
    </row>
    <row r="1748" customFormat="false" ht="12.8" hidden="false" customHeight="false" outlineLevel="0" collapsed="false">
      <c r="A1748" s="1" t="n">
        <f aca="false">RANDBETWEEN(96,106)</f>
        <v>100</v>
      </c>
      <c r="B1748" s="1" t="n">
        <f aca="false">RANDBETWEEN(13,80)</f>
        <v>24</v>
      </c>
      <c r="C1748" s="1" t="n">
        <f aca="false">RANDBETWEEN(-1,1)</f>
        <v>-1</v>
      </c>
      <c r="D1748" s="1" t="n">
        <f aca="false">RANDBETWEEN(-1,1)</f>
        <v>1</v>
      </c>
      <c r="E1748" s="1" t="n">
        <f aca="false">RANDBETWEEN(-1,1)</f>
        <v>0</v>
      </c>
      <c r="F1748" s="1" t="n">
        <f aca="false">RANDBETWEEN(2,30)</f>
        <v>12</v>
      </c>
      <c r="G1748" s="0" t="n">
        <f aca="false">IF(AND(A1748&gt;=100, E1748&gt;0,C1748&gt;=0,OR(D1748&gt;0,F1748&gt;3)), 1, 0)</f>
        <v>0</v>
      </c>
    </row>
    <row r="1749" customFormat="false" ht="12.8" hidden="false" customHeight="false" outlineLevel="0" collapsed="false">
      <c r="A1749" s="1" t="n">
        <f aca="false">RANDBETWEEN(96,106)</f>
        <v>96</v>
      </c>
      <c r="B1749" s="1" t="n">
        <f aca="false">RANDBETWEEN(13,80)</f>
        <v>76</v>
      </c>
      <c r="C1749" s="1" t="n">
        <f aca="false">RANDBETWEEN(-1,1)</f>
        <v>1</v>
      </c>
      <c r="D1749" s="1" t="n">
        <f aca="false">RANDBETWEEN(-1,1)</f>
        <v>-1</v>
      </c>
      <c r="E1749" s="1" t="n">
        <f aca="false">RANDBETWEEN(-1,1)</f>
        <v>-1</v>
      </c>
      <c r="F1749" s="1" t="n">
        <f aca="false">RANDBETWEEN(2,30)</f>
        <v>12</v>
      </c>
      <c r="G1749" s="0" t="n">
        <f aca="false">IF(AND(A1749&gt;=100, E1749&gt;0,C1749&gt;=0,OR(D1749&gt;0,F1749&gt;3)), 1, 0)</f>
        <v>0</v>
      </c>
    </row>
    <row r="1750" customFormat="false" ht="12.8" hidden="false" customHeight="false" outlineLevel="0" collapsed="false">
      <c r="A1750" s="1" t="n">
        <f aca="false">RANDBETWEEN(96,106)</f>
        <v>99</v>
      </c>
      <c r="B1750" s="1" t="n">
        <f aca="false">RANDBETWEEN(13,80)</f>
        <v>74</v>
      </c>
      <c r="C1750" s="1" t="n">
        <f aca="false">RANDBETWEEN(-1,1)</f>
        <v>1</v>
      </c>
      <c r="D1750" s="1" t="n">
        <f aca="false">RANDBETWEEN(-1,1)</f>
        <v>-1</v>
      </c>
      <c r="E1750" s="1" t="n">
        <f aca="false">RANDBETWEEN(-1,1)</f>
        <v>1</v>
      </c>
      <c r="F1750" s="1" t="n">
        <f aca="false">RANDBETWEEN(2,30)</f>
        <v>29</v>
      </c>
      <c r="G1750" s="0" t="n">
        <f aca="false">IF(AND(A1750&gt;=100, E1750&gt;0,C1750&gt;=0,OR(D1750&gt;0,F1750&gt;3)), 1, 0)</f>
        <v>0</v>
      </c>
    </row>
    <row r="1751" customFormat="false" ht="12.8" hidden="false" customHeight="false" outlineLevel="0" collapsed="false">
      <c r="A1751" s="1" t="n">
        <f aca="false">RANDBETWEEN(96,106)</f>
        <v>105</v>
      </c>
      <c r="B1751" s="1" t="n">
        <f aca="false">RANDBETWEEN(13,80)</f>
        <v>77</v>
      </c>
      <c r="C1751" s="1" t="n">
        <f aca="false">RANDBETWEEN(-1,1)</f>
        <v>1</v>
      </c>
      <c r="D1751" s="1" t="n">
        <f aca="false">RANDBETWEEN(-1,1)</f>
        <v>1</v>
      </c>
      <c r="E1751" s="1" t="n">
        <f aca="false">RANDBETWEEN(-1,1)</f>
        <v>-1</v>
      </c>
      <c r="F1751" s="1" t="n">
        <f aca="false">RANDBETWEEN(2,30)</f>
        <v>27</v>
      </c>
      <c r="G1751" s="0" t="n">
        <f aca="false">IF(AND(A1751&gt;=100, E1751&gt;0,C1751&gt;=0,OR(D1751&gt;0,F1751&gt;3)), 1, 0)</f>
        <v>0</v>
      </c>
    </row>
    <row r="1752" customFormat="false" ht="12.8" hidden="false" customHeight="false" outlineLevel="0" collapsed="false">
      <c r="A1752" s="1" t="n">
        <f aca="false">RANDBETWEEN(96,106)</f>
        <v>97</v>
      </c>
      <c r="B1752" s="1" t="n">
        <f aca="false">RANDBETWEEN(13,80)</f>
        <v>41</v>
      </c>
      <c r="C1752" s="1" t="n">
        <f aca="false">RANDBETWEEN(-1,1)</f>
        <v>-1</v>
      </c>
      <c r="D1752" s="1" t="n">
        <f aca="false">RANDBETWEEN(-1,1)</f>
        <v>0</v>
      </c>
      <c r="E1752" s="1" t="n">
        <f aca="false">RANDBETWEEN(-1,1)</f>
        <v>1</v>
      </c>
      <c r="F1752" s="1" t="n">
        <f aca="false">RANDBETWEEN(2,30)</f>
        <v>10</v>
      </c>
      <c r="G1752" s="0" t="n">
        <f aca="false">IF(AND(A1752&gt;=100, E1752&gt;0,C1752&gt;=0,OR(D1752&gt;0,F1752&gt;3)), 1, 0)</f>
        <v>0</v>
      </c>
    </row>
    <row r="1753" customFormat="false" ht="12.8" hidden="false" customHeight="false" outlineLevel="0" collapsed="false">
      <c r="A1753" s="1" t="n">
        <f aca="false">RANDBETWEEN(96,106)</f>
        <v>103</v>
      </c>
      <c r="B1753" s="1" t="n">
        <f aca="false">RANDBETWEEN(13,80)</f>
        <v>49</v>
      </c>
      <c r="C1753" s="1" t="n">
        <f aca="false">RANDBETWEEN(-1,1)</f>
        <v>-1</v>
      </c>
      <c r="D1753" s="1" t="n">
        <f aca="false">RANDBETWEEN(-1,1)</f>
        <v>0</v>
      </c>
      <c r="E1753" s="1" t="n">
        <f aca="false">RANDBETWEEN(-1,1)</f>
        <v>0</v>
      </c>
      <c r="F1753" s="1" t="n">
        <f aca="false">RANDBETWEEN(2,30)</f>
        <v>13</v>
      </c>
      <c r="G1753" s="0" t="n">
        <f aca="false">IF(AND(A1753&gt;=100, E1753&gt;0,C1753&gt;=0,OR(D1753&gt;0,F1753&gt;3)), 1, 0)</f>
        <v>0</v>
      </c>
    </row>
    <row r="1754" customFormat="false" ht="12.8" hidden="false" customHeight="false" outlineLevel="0" collapsed="false">
      <c r="A1754" s="1" t="n">
        <f aca="false">RANDBETWEEN(96,106)</f>
        <v>97</v>
      </c>
      <c r="B1754" s="1" t="n">
        <f aca="false">RANDBETWEEN(13,80)</f>
        <v>37</v>
      </c>
      <c r="C1754" s="1" t="n">
        <f aca="false">RANDBETWEEN(-1,1)</f>
        <v>0</v>
      </c>
      <c r="D1754" s="1" t="n">
        <f aca="false">RANDBETWEEN(-1,1)</f>
        <v>-1</v>
      </c>
      <c r="E1754" s="1" t="n">
        <f aca="false">RANDBETWEEN(-1,1)</f>
        <v>-1</v>
      </c>
      <c r="F1754" s="1" t="n">
        <f aca="false">RANDBETWEEN(2,30)</f>
        <v>17</v>
      </c>
      <c r="G1754" s="0" t="n">
        <f aca="false">IF(AND(A1754&gt;=100, E1754&gt;0,C1754&gt;=0,OR(D1754&gt;0,F1754&gt;3)), 1, 0)</f>
        <v>0</v>
      </c>
    </row>
    <row r="1755" customFormat="false" ht="12.8" hidden="false" customHeight="false" outlineLevel="0" collapsed="false">
      <c r="A1755" s="1" t="n">
        <f aca="false">RANDBETWEEN(96,106)</f>
        <v>106</v>
      </c>
      <c r="B1755" s="1" t="n">
        <f aca="false">RANDBETWEEN(13,80)</f>
        <v>46</v>
      </c>
      <c r="C1755" s="1" t="n">
        <f aca="false">RANDBETWEEN(-1,1)</f>
        <v>-1</v>
      </c>
      <c r="D1755" s="1" t="n">
        <f aca="false">RANDBETWEEN(-1,1)</f>
        <v>-1</v>
      </c>
      <c r="E1755" s="1" t="n">
        <f aca="false">RANDBETWEEN(-1,1)</f>
        <v>1</v>
      </c>
      <c r="F1755" s="1" t="n">
        <f aca="false">RANDBETWEEN(2,30)</f>
        <v>9</v>
      </c>
      <c r="G1755" s="0" t="n">
        <f aca="false">IF(AND(A1755&gt;=100, E1755&gt;0,C1755&gt;=0,OR(D1755&gt;0,F1755&gt;3)), 1, 0)</f>
        <v>0</v>
      </c>
    </row>
    <row r="1756" customFormat="false" ht="12.8" hidden="false" customHeight="false" outlineLevel="0" collapsed="false">
      <c r="A1756" s="1" t="n">
        <f aca="false">RANDBETWEEN(96,106)</f>
        <v>105</v>
      </c>
      <c r="B1756" s="1" t="n">
        <f aca="false">RANDBETWEEN(13,80)</f>
        <v>26</v>
      </c>
      <c r="C1756" s="1" t="n">
        <f aca="false">RANDBETWEEN(-1,1)</f>
        <v>-1</v>
      </c>
      <c r="D1756" s="1" t="n">
        <f aca="false">RANDBETWEEN(-1,1)</f>
        <v>0</v>
      </c>
      <c r="E1756" s="1" t="n">
        <f aca="false">RANDBETWEEN(-1,1)</f>
        <v>1</v>
      </c>
      <c r="F1756" s="1" t="n">
        <f aca="false">RANDBETWEEN(2,30)</f>
        <v>9</v>
      </c>
      <c r="G1756" s="0" t="n">
        <f aca="false">IF(AND(A1756&gt;=100, E1756&gt;0,C1756&gt;=0,OR(D1756&gt;0,F1756&gt;3)), 1, 0)</f>
        <v>0</v>
      </c>
    </row>
    <row r="1757" customFormat="false" ht="12.8" hidden="false" customHeight="false" outlineLevel="0" collapsed="false">
      <c r="A1757" s="1" t="n">
        <f aca="false">RANDBETWEEN(96,106)</f>
        <v>101</v>
      </c>
      <c r="B1757" s="1" t="n">
        <f aca="false">RANDBETWEEN(13,80)</f>
        <v>52</v>
      </c>
      <c r="C1757" s="1" t="n">
        <f aca="false">RANDBETWEEN(-1,1)</f>
        <v>-1</v>
      </c>
      <c r="D1757" s="1" t="n">
        <f aca="false">RANDBETWEEN(-1,1)</f>
        <v>0</v>
      </c>
      <c r="E1757" s="1" t="n">
        <f aca="false">RANDBETWEEN(-1,1)</f>
        <v>-1</v>
      </c>
      <c r="F1757" s="1" t="n">
        <f aca="false">RANDBETWEEN(2,30)</f>
        <v>5</v>
      </c>
      <c r="G1757" s="0" t="n">
        <f aca="false">IF(AND(A1757&gt;=100, E1757&gt;0,C1757&gt;=0,OR(D1757&gt;0,F1757&gt;3)), 1, 0)</f>
        <v>0</v>
      </c>
    </row>
    <row r="1758" customFormat="false" ht="12.8" hidden="false" customHeight="false" outlineLevel="0" collapsed="false">
      <c r="A1758" s="1" t="n">
        <f aca="false">RANDBETWEEN(96,106)</f>
        <v>100</v>
      </c>
      <c r="B1758" s="1" t="n">
        <f aca="false">RANDBETWEEN(13,80)</f>
        <v>61</v>
      </c>
      <c r="C1758" s="1" t="n">
        <f aca="false">RANDBETWEEN(-1,1)</f>
        <v>-1</v>
      </c>
      <c r="D1758" s="1" t="n">
        <f aca="false">RANDBETWEEN(-1,1)</f>
        <v>1</v>
      </c>
      <c r="E1758" s="1" t="n">
        <f aca="false">RANDBETWEEN(-1,1)</f>
        <v>-1</v>
      </c>
      <c r="F1758" s="1" t="n">
        <f aca="false">RANDBETWEEN(2,30)</f>
        <v>27</v>
      </c>
      <c r="G1758" s="0" t="n">
        <f aca="false">IF(AND(A1758&gt;=100, E1758&gt;0,C1758&gt;=0,OR(D1758&gt;0,F1758&gt;3)), 1, 0)</f>
        <v>0</v>
      </c>
    </row>
    <row r="1759" customFormat="false" ht="12.8" hidden="false" customHeight="false" outlineLevel="0" collapsed="false">
      <c r="A1759" s="1" t="n">
        <f aca="false">RANDBETWEEN(96,106)</f>
        <v>99</v>
      </c>
      <c r="B1759" s="1" t="n">
        <f aca="false">RANDBETWEEN(13,80)</f>
        <v>34</v>
      </c>
      <c r="C1759" s="1" t="n">
        <f aca="false">RANDBETWEEN(-1,1)</f>
        <v>0</v>
      </c>
      <c r="D1759" s="1" t="n">
        <f aca="false">RANDBETWEEN(-1,1)</f>
        <v>1</v>
      </c>
      <c r="E1759" s="1" t="n">
        <f aca="false">RANDBETWEEN(-1,1)</f>
        <v>1</v>
      </c>
      <c r="F1759" s="1" t="n">
        <f aca="false">RANDBETWEEN(2,30)</f>
        <v>27</v>
      </c>
      <c r="G1759" s="0" t="n">
        <f aca="false">IF(AND(A1759&gt;=100, E1759&gt;0,C1759&gt;=0,OR(D1759&gt;0,F1759&gt;3)), 1, 0)</f>
        <v>0</v>
      </c>
    </row>
    <row r="1760" customFormat="false" ht="12.8" hidden="false" customHeight="false" outlineLevel="0" collapsed="false">
      <c r="A1760" s="1" t="n">
        <f aca="false">RANDBETWEEN(96,106)</f>
        <v>97</v>
      </c>
      <c r="B1760" s="1" t="n">
        <f aca="false">RANDBETWEEN(13,80)</f>
        <v>72</v>
      </c>
      <c r="C1760" s="1" t="n">
        <f aca="false">RANDBETWEEN(-1,1)</f>
        <v>0</v>
      </c>
      <c r="D1760" s="1" t="n">
        <f aca="false">RANDBETWEEN(-1,1)</f>
        <v>-1</v>
      </c>
      <c r="E1760" s="1" t="n">
        <f aca="false">RANDBETWEEN(-1,1)</f>
        <v>0</v>
      </c>
      <c r="F1760" s="1" t="n">
        <f aca="false">RANDBETWEEN(2,30)</f>
        <v>22</v>
      </c>
      <c r="G1760" s="0" t="n">
        <f aca="false">IF(AND(A1760&gt;=100, E1760&gt;0,C1760&gt;=0,OR(D1760&gt;0,F1760&gt;3)), 1, 0)</f>
        <v>0</v>
      </c>
    </row>
    <row r="1761" customFormat="false" ht="12.8" hidden="false" customHeight="false" outlineLevel="0" collapsed="false">
      <c r="A1761" s="1" t="n">
        <f aca="false">RANDBETWEEN(96,106)</f>
        <v>96</v>
      </c>
      <c r="B1761" s="1" t="n">
        <f aca="false">RANDBETWEEN(13,80)</f>
        <v>58</v>
      </c>
      <c r="C1761" s="1" t="n">
        <f aca="false">RANDBETWEEN(-1,1)</f>
        <v>1</v>
      </c>
      <c r="D1761" s="1" t="n">
        <f aca="false">RANDBETWEEN(-1,1)</f>
        <v>0</v>
      </c>
      <c r="E1761" s="1" t="n">
        <f aca="false">RANDBETWEEN(-1,1)</f>
        <v>0</v>
      </c>
      <c r="F1761" s="1" t="n">
        <f aca="false">RANDBETWEEN(2,30)</f>
        <v>23</v>
      </c>
      <c r="G1761" s="0" t="n">
        <f aca="false">IF(AND(A1761&gt;=100, E1761&gt;0,C1761&gt;=0,OR(D1761&gt;0,F1761&gt;3)), 1, 0)</f>
        <v>0</v>
      </c>
    </row>
    <row r="1762" customFormat="false" ht="12.8" hidden="false" customHeight="false" outlineLevel="0" collapsed="false">
      <c r="A1762" s="1" t="n">
        <f aca="false">RANDBETWEEN(96,106)</f>
        <v>105</v>
      </c>
      <c r="B1762" s="1" t="n">
        <f aca="false">RANDBETWEEN(13,80)</f>
        <v>22</v>
      </c>
      <c r="C1762" s="1" t="n">
        <f aca="false">RANDBETWEEN(-1,1)</f>
        <v>1</v>
      </c>
      <c r="D1762" s="1" t="n">
        <f aca="false">RANDBETWEEN(-1,1)</f>
        <v>1</v>
      </c>
      <c r="E1762" s="1" t="n">
        <f aca="false">RANDBETWEEN(-1,1)</f>
        <v>1</v>
      </c>
      <c r="F1762" s="1" t="n">
        <f aca="false">RANDBETWEEN(2,30)</f>
        <v>12</v>
      </c>
      <c r="G1762" s="0" t="n">
        <f aca="false">IF(AND(A1762&gt;=100, E1762&gt;0,C1762&gt;=0,OR(D1762&gt;0,F1762&gt;3)), 1, 0)</f>
        <v>1</v>
      </c>
    </row>
    <row r="1763" customFormat="false" ht="12.8" hidden="false" customHeight="false" outlineLevel="0" collapsed="false">
      <c r="A1763" s="1" t="n">
        <f aca="false">RANDBETWEEN(96,106)</f>
        <v>104</v>
      </c>
      <c r="B1763" s="1" t="n">
        <f aca="false">RANDBETWEEN(13,80)</f>
        <v>55</v>
      </c>
      <c r="C1763" s="1" t="n">
        <f aca="false">RANDBETWEEN(-1,1)</f>
        <v>-1</v>
      </c>
      <c r="D1763" s="1" t="n">
        <f aca="false">RANDBETWEEN(-1,1)</f>
        <v>-1</v>
      </c>
      <c r="E1763" s="1" t="n">
        <f aca="false">RANDBETWEEN(-1,1)</f>
        <v>-1</v>
      </c>
      <c r="F1763" s="1" t="n">
        <f aca="false">RANDBETWEEN(2,30)</f>
        <v>27</v>
      </c>
      <c r="G1763" s="0" t="n">
        <f aca="false">IF(AND(A1763&gt;=100, E1763&gt;0,C1763&gt;=0,OR(D1763&gt;0,F1763&gt;3)), 1, 0)</f>
        <v>0</v>
      </c>
    </row>
    <row r="1764" customFormat="false" ht="12.8" hidden="false" customHeight="false" outlineLevel="0" collapsed="false">
      <c r="A1764" s="1" t="n">
        <f aca="false">RANDBETWEEN(96,106)</f>
        <v>103</v>
      </c>
      <c r="B1764" s="1" t="n">
        <f aca="false">RANDBETWEEN(13,80)</f>
        <v>69</v>
      </c>
      <c r="C1764" s="1" t="n">
        <f aca="false">RANDBETWEEN(-1,1)</f>
        <v>-1</v>
      </c>
      <c r="D1764" s="1" t="n">
        <f aca="false">RANDBETWEEN(-1,1)</f>
        <v>0</v>
      </c>
      <c r="E1764" s="1" t="n">
        <f aca="false">RANDBETWEEN(-1,1)</f>
        <v>1</v>
      </c>
      <c r="F1764" s="1" t="n">
        <f aca="false">RANDBETWEEN(2,30)</f>
        <v>19</v>
      </c>
      <c r="G1764" s="0" t="n">
        <f aca="false">IF(AND(A1764&gt;=100, E1764&gt;0,C1764&gt;=0,OR(D1764&gt;0,F1764&gt;3)), 1, 0)</f>
        <v>0</v>
      </c>
    </row>
    <row r="1765" customFormat="false" ht="12.8" hidden="false" customHeight="false" outlineLevel="0" collapsed="false">
      <c r="A1765" s="1" t="n">
        <f aca="false">RANDBETWEEN(96,106)</f>
        <v>98</v>
      </c>
      <c r="B1765" s="1" t="n">
        <f aca="false">RANDBETWEEN(13,80)</f>
        <v>66</v>
      </c>
      <c r="C1765" s="1" t="n">
        <f aca="false">RANDBETWEEN(-1,1)</f>
        <v>1</v>
      </c>
      <c r="D1765" s="1" t="n">
        <f aca="false">RANDBETWEEN(-1,1)</f>
        <v>0</v>
      </c>
      <c r="E1765" s="1" t="n">
        <f aca="false">RANDBETWEEN(-1,1)</f>
        <v>-1</v>
      </c>
      <c r="F1765" s="1" t="n">
        <f aca="false">RANDBETWEEN(2,30)</f>
        <v>22</v>
      </c>
      <c r="G1765" s="0" t="n">
        <f aca="false">IF(AND(A1765&gt;=100, E1765&gt;0,C1765&gt;=0,OR(D1765&gt;0,F1765&gt;3)), 1, 0)</f>
        <v>0</v>
      </c>
    </row>
    <row r="1766" customFormat="false" ht="12.8" hidden="false" customHeight="false" outlineLevel="0" collapsed="false">
      <c r="A1766" s="1" t="n">
        <f aca="false">RANDBETWEEN(96,106)</f>
        <v>104</v>
      </c>
      <c r="B1766" s="1" t="n">
        <f aca="false">RANDBETWEEN(13,80)</f>
        <v>32</v>
      </c>
      <c r="C1766" s="1" t="n">
        <f aca="false">RANDBETWEEN(-1,1)</f>
        <v>1</v>
      </c>
      <c r="D1766" s="1" t="n">
        <f aca="false">RANDBETWEEN(-1,1)</f>
        <v>0</v>
      </c>
      <c r="E1766" s="1" t="n">
        <f aca="false">RANDBETWEEN(-1,1)</f>
        <v>0</v>
      </c>
      <c r="F1766" s="1" t="n">
        <f aca="false">RANDBETWEEN(2,30)</f>
        <v>13</v>
      </c>
      <c r="G1766" s="0" t="n">
        <f aca="false">IF(AND(A1766&gt;=100, E1766&gt;0,C1766&gt;=0,OR(D1766&gt;0,F1766&gt;3)), 1, 0)</f>
        <v>0</v>
      </c>
    </row>
    <row r="1767" customFormat="false" ht="12.8" hidden="false" customHeight="false" outlineLevel="0" collapsed="false">
      <c r="A1767" s="1" t="n">
        <f aca="false">RANDBETWEEN(96,106)</f>
        <v>101</v>
      </c>
      <c r="B1767" s="1" t="n">
        <f aca="false">RANDBETWEEN(13,80)</f>
        <v>41</v>
      </c>
      <c r="C1767" s="1" t="n">
        <f aca="false">RANDBETWEEN(-1,1)</f>
        <v>0</v>
      </c>
      <c r="D1767" s="1" t="n">
        <f aca="false">RANDBETWEEN(-1,1)</f>
        <v>0</v>
      </c>
      <c r="E1767" s="1" t="n">
        <f aca="false">RANDBETWEEN(-1,1)</f>
        <v>-1</v>
      </c>
      <c r="F1767" s="1" t="n">
        <f aca="false">RANDBETWEEN(2,30)</f>
        <v>22</v>
      </c>
      <c r="G1767" s="0" t="n">
        <f aca="false">IF(AND(A1767&gt;=100, E1767&gt;0,C1767&gt;=0,OR(D1767&gt;0,F1767&gt;3)), 1, 0)</f>
        <v>0</v>
      </c>
    </row>
    <row r="1768" customFormat="false" ht="12.8" hidden="false" customHeight="false" outlineLevel="0" collapsed="false">
      <c r="A1768" s="1" t="n">
        <f aca="false">RANDBETWEEN(96,106)</f>
        <v>99</v>
      </c>
      <c r="B1768" s="1" t="n">
        <f aca="false">RANDBETWEEN(13,80)</f>
        <v>36</v>
      </c>
      <c r="C1768" s="1" t="n">
        <f aca="false">RANDBETWEEN(-1,1)</f>
        <v>1</v>
      </c>
      <c r="D1768" s="1" t="n">
        <f aca="false">RANDBETWEEN(-1,1)</f>
        <v>1</v>
      </c>
      <c r="E1768" s="1" t="n">
        <f aca="false">RANDBETWEEN(-1,1)</f>
        <v>-1</v>
      </c>
      <c r="F1768" s="1" t="n">
        <f aca="false">RANDBETWEEN(2,30)</f>
        <v>10</v>
      </c>
      <c r="G1768" s="0" t="n">
        <f aca="false">IF(AND(A1768&gt;=100, E1768&gt;0,C1768&gt;=0,OR(D1768&gt;0,F1768&gt;3)), 1, 0)</f>
        <v>0</v>
      </c>
    </row>
    <row r="1769" customFormat="false" ht="12.8" hidden="false" customHeight="false" outlineLevel="0" collapsed="false">
      <c r="A1769" s="1" t="n">
        <f aca="false">RANDBETWEEN(96,106)</f>
        <v>104</v>
      </c>
      <c r="B1769" s="1" t="n">
        <f aca="false">RANDBETWEEN(13,80)</f>
        <v>30</v>
      </c>
      <c r="C1769" s="1" t="n">
        <f aca="false">RANDBETWEEN(-1,1)</f>
        <v>0</v>
      </c>
      <c r="D1769" s="1" t="n">
        <f aca="false">RANDBETWEEN(-1,1)</f>
        <v>-1</v>
      </c>
      <c r="E1769" s="1" t="n">
        <f aca="false">RANDBETWEEN(-1,1)</f>
        <v>1</v>
      </c>
      <c r="F1769" s="1" t="n">
        <f aca="false">RANDBETWEEN(2,30)</f>
        <v>5</v>
      </c>
      <c r="G1769" s="0" t="n">
        <f aca="false">IF(AND(A1769&gt;=100, E1769&gt;0,C1769&gt;=0,OR(D1769&gt;0,F1769&gt;3)), 1, 0)</f>
        <v>1</v>
      </c>
    </row>
    <row r="1770" customFormat="false" ht="12.8" hidden="false" customHeight="false" outlineLevel="0" collapsed="false">
      <c r="A1770" s="1" t="n">
        <f aca="false">RANDBETWEEN(96,106)</f>
        <v>96</v>
      </c>
      <c r="B1770" s="1" t="n">
        <f aca="false">RANDBETWEEN(13,80)</f>
        <v>46</v>
      </c>
      <c r="C1770" s="1" t="n">
        <f aca="false">RANDBETWEEN(-1,1)</f>
        <v>-1</v>
      </c>
      <c r="D1770" s="1" t="n">
        <f aca="false">RANDBETWEEN(-1,1)</f>
        <v>-1</v>
      </c>
      <c r="E1770" s="1" t="n">
        <f aca="false">RANDBETWEEN(-1,1)</f>
        <v>1</v>
      </c>
      <c r="F1770" s="1" t="n">
        <f aca="false">RANDBETWEEN(2,30)</f>
        <v>27</v>
      </c>
      <c r="G1770" s="0" t="n">
        <f aca="false">IF(AND(A1770&gt;=100, E1770&gt;0,C1770&gt;=0,OR(D1770&gt;0,F1770&gt;3)), 1, 0)</f>
        <v>0</v>
      </c>
    </row>
    <row r="1771" customFormat="false" ht="12.8" hidden="false" customHeight="false" outlineLevel="0" collapsed="false">
      <c r="A1771" s="1" t="n">
        <f aca="false">RANDBETWEEN(96,106)</f>
        <v>105</v>
      </c>
      <c r="B1771" s="1" t="n">
        <f aca="false">RANDBETWEEN(13,80)</f>
        <v>55</v>
      </c>
      <c r="C1771" s="1" t="n">
        <f aca="false">RANDBETWEEN(-1,1)</f>
        <v>-1</v>
      </c>
      <c r="D1771" s="1" t="n">
        <f aca="false">RANDBETWEEN(-1,1)</f>
        <v>0</v>
      </c>
      <c r="E1771" s="1" t="n">
        <f aca="false">RANDBETWEEN(-1,1)</f>
        <v>1</v>
      </c>
      <c r="F1771" s="1" t="n">
        <f aca="false">RANDBETWEEN(2,30)</f>
        <v>8</v>
      </c>
      <c r="G1771" s="0" t="n">
        <f aca="false">IF(AND(A1771&gt;=100, E1771&gt;0,C1771&gt;=0,OR(D1771&gt;0,F1771&gt;3)), 1, 0)</f>
        <v>0</v>
      </c>
    </row>
    <row r="1772" customFormat="false" ht="12.8" hidden="false" customHeight="false" outlineLevel="0" collapsed="false">
      <c r="A1772" s="1" t="n">
        <f aca="false">RANDBETWEEN(96,106)</f>
        <v>98</v>
      </c>
      <c r="B1772" s="1" t="n">
        <f aca="false">RANDBETWEEN(13,80)</f>
        <v>61</v>
      </c>
      <c r="C1772" s="1" t="n">
        <f aca="false">RANDBETWEEN(-1,1)</f>
        <v>-1</v>
      </c>
      <c r="D1772" s="1" t="n">
        <f aca="false">RANDBETWEEN(-1,1)</f>
        <v>1</v>
      </c>
      <c r="E1772" s="1" t="n">
        <f aca="false">RANDBETWEEN(-1,1)</f>
        <v>0</v>
      </c>
      <c r="F1772" s="1" t="n">
        <f aca="false">RANDBETWEEN(2,30)</f>
        <v>14</v>
      </c>
      <c r="G1772" s="0" t="n">
        <f aca="false">IF(AND(A1772&gt;=100, E1772&gt;0,C1772&gt;=0,OR(D1772&gt;0,F1772&gt;3)), 1, 0)</f>
        <v>0</v>
      </c>
    </row>
    <row r="1773" customFormat="false" ht="12.8" hidden="false" customHeight="false" outlineLevel="0" collapsed="false">
      <c r="A1773" s="1" t="n">
        <f aca="false">RANDBETWEEN(96,106)</f>
        <v>102</v>
      </c>
      <c r="B1773" s="1" t="n">
        <f aca="false">RANDBETWEEN(13,80)</f>
        <v>20</v>
      </c>
      <c r="C1773" s="1" t="n">
        <f aca="false">RANDBETWEEN(-1,1)</f>
        <v>-1</v>
      </c>
      <c r="D1773" s="1" t="n">
        <f aca="false">RANDBETWEEN(-1,1)</f>
        <v>0</v>
      </c>
      <c r="E1773" s="1" t="n">
        <f aca="false">RANDBETWEEN(-1,1)</f>
        <v>1</v>
      </c>
      <c r="F1773" s="1" t="n">
        <f aca="false">RANDBETWEEN(2,30)</f>
        <v>16</v>
      </c>
      <c r="G1773" s="0" t="n">
        <f aca="false">IF(AND(A1773&gt;=100, E1773&gt;0,C1773&gt;=0,OR(D1773&gt;0,F1773&gt;3)), 1, 0)</f>
        <v>0</v>
      </c>
    </row>
    <row r="1774" customFormat="false" ht="12.8" hidden="false" customHeight="false" outlineLevel="0" collapsed="false">
      <c r="A1774" s="1" t="n">
        <f aca="false">RANDBETWEEN(96,106)</f>
        <v>101</v>
      </c>
      <c r="B1774" s="1" t="n">
        <f aca="false">RANDBETWEEN(13,80)</f>
        <v>78</v>
      </c>
      <c r="C1774" s="1" t="n">
        <f aca="false">RANDBETWEEN(-1,1)</f>
        <v>-1</v>
      </c>
      <c r="D1774" s="1" t="n">
        <f aca="false">RANDBETWEEN(-1,1)</f>
        <v>0</v>
      </c>
      <c r="E1774" s="1" t="n">
        <f aca="false">RANDBETWEEN(-1,1)</f>
        <v>-1</v>
      </c>
      <c r="F1774" s="1" t="n">
        <f aca="false">RANDBETWEEN(2,30)</f>
        <v>15</v>
      </c>
      <c r="G1774" s="0" t="n">
        <f aca="false">IF(AND(A1774&gt;=100, E1774&gt;0,C1774&gt;=0,OR(D1774&gt;0,F1774&gt;3)), 1, 0)</f>
        <v>0</v>
      </c>
    </row>
    <row r="1775" customFormat="false" ht="12.8" hidden="false" customHeight="false" outlineLevel="0" collapsed="false">
      <c r="A1775" s="1" t="n">
        <f aca="false">RANDBETWEEN(96,106)</f>
        <v>103</v>
      </c>
      <c r="B1775" s="1" t="n">
        <f aca="false">RANDBETWEEN(13,80)</f>
        <v>54</v>
      </c>
      <c r="C1775" s="1" t="n">
        <f aca="false">RANDBETWEEN(-1,1)</f>
        <v>1</v>
      </c>
      <c r="D1775" s="1" t="n">
        <f aca="false">RANDBETWEEN(-1,1)</f>
        <v>-1</v>
      </c>
      <c r="E1775" s="1" t="n">
        <f aca="false">RANDBETWEEN(-1,1)</f>
        <v>0</v>
      </c>
      <c r="F1775" s="1" t="n">
        <f aca="false">RANDBETWEEN(2,30)</f>
        <v>21</v>
      </c>
      <c r="G1775" s="0" t="n">
        <f aca="false">IF(AND(A1775&gt;=100, E1775&gt;0,C1775&gt;=0,OR(D1775&gt;0,F1775&gt;3)), 1, 0)</f>
        <v>0</v>
      </c>
    </row>
    <row r="1776" customFormat="false" ht="12.8" hidden="false" customHeight="false" outlineLevel="0" collapsed="false">
      <c r="A1776" s="1" t="n">
        <f aca="false">RANDBETWEEN(96,106)</f>
        <v>99</v>
      </c>
      <c r="B1776" s="1" t="n">
        <f aca="false">RANDBETWEEN(13,80)</f>
        <v>36</v>
      </c>
      <c r="C1776" s="1" t="n">
        <f aca="false">RANDBETWEEN(-1,1)</f>
        <v>-1</v>
      </c>
      <c r="D1776" s="1" t="n">
        <f aca="false">RANDBETWEEN(-1,1)</f>
        <v>-1</v>
      </c>
      <c r="E1776" s="1" t="n">
        <f aca="false">RANDBETWEEN(-1,1)</f>
        <v>1</v>
      </c>
      <c r="F1776" s="1" t="n">
        <f aca="false">RANDBETWEEN(2,30)</f>
        <v>9</v>
      </c>
      <c r="G1776" s="0" t="n">
        <f aca="false">IF(AND(A1776&gt;=100, E1776&gt;0,C1776&gt;=0,OR(D1776&gt;0,F1776&gt;3)), 1, 0)</f>
        <v>0</v>
      </c>
    </row>
    <row r="1777" customFormat="false" ht="12.8" hidden="false" customHeight="false" outlineLevel="0" collapsed="false">
      <c r="A1777" s="1" t="n">
        <f aca="false">RANDBETWEEN(96,106)</f>
        <v>96</v>
      </c>
      <c r="B1777" s="1" t="n">
        <f aca="false">RANDBETWEEN(13,80)</f>
        <v>73</v>
      </c>
      <c r="C1777" s="1" t="n">
        <f aca="false">RANDBETWEEN(-1,1)</f>
        <v>0</v>
      </c>
      <c r="D1777" s="1" t="n">
        <f aca="false">RANDBETWEEN(-1,1)</f>
        <v>0</v>
      </c>
      <c r="E1777" s="1" t="n">
        <f aca="false">RANDBETWEEN(-1,1)</f>
        <v>1</v>
      </c>
      <c r="F1777" s="1" t="n">
        <f aca="false">RANDBETWEEN(2,30)</f>
        <v>27</v>
      </c>
      <c r="G1777" s="0" t="n">
        <f aca="false">IF(AND(A1777&gt;=100, E1777&gt;0,C1777&gt;=0,OR(D1777&gt;0,F1777&gt;3)), 1, 0)</f>
        <v>0</v>
      </c>
    </row>
    <row r="1778" customFormat="false" ht="12.8" hidden="false" customHeight="false" outlineLevel="0" collapsed="false">
      <c r="A1778" s="1" t="n">
        <f aca="false">RANDBETWEEN(96,106)</f>
        <v>96</v>
      </c>
      <c r="B1778" s="1" t="n">
        <f aca="false">RANDBETWEEN(13,80)</f>
        <v>80</v>
      </c>
      <c r="C1778" s="1" t="n">
        <f aca="false">RANDBETWEEN(-1,1)</f>
        <v>-1</v>
      </c>
      <c r="D1778" s="1" t="n">
        <f aca="false">RANDBETWEEN(-1,1)</f>
        <v>0</v>
      </c>
      <c r="E1778" s="1" t="n">
        <f aca="false">RANDBETWEEN(-1,1)</f>
        <v>1</v>
      </c>
      <c r="F1778" s="1" t="n">
        <f aca="false">RANDBETWEEN(2,30)</f>
        <v>6</v>
      </c>
      <c r="G1778" s="0" t="n">
        <f aca="false">IF(AND(A1778&gt;=100, E1778&gt;0,C1778&gt;=0,OR(D1778&gt;0,F1778&gt;3)), 1, 0)</f>
        <v>0</v>
      </c>
    </row>
    <row r="1779" customFormat="false" ht="12.8" hidden="false" customHeight="false" outlineLevel="0" collapsed="false">
      <c r="A1779" s="1" t="n">
        <f aca="false">RANDBETWEEN(96,106)</f>
        <v>97</v>
      </c>
      <c r="B1779" s="1" t="n">
        <f aca="false">RANDBETWEEN(13,80)</f>
        <v>41</v>
      </c>
      <c r="C1779" s="1" t="n">
        <f aca="false">RANDBETWEEN(-1,1)</f>
        <v>0</v>
      </c>
      <c r="D1779" s="1" t="n">
        <f aca="false">RANDBETWEEN(-1,1)</f>
        <v>0</v>
      </c>
      <c r="E1779" s="1" t="n">
        <f aca="false">RANDBETWEEN(-1,1)</f>
        <v>0</v>
      </c>
      <c r="F1779" s="1" t="n">
        <f aca="false">RANDBETWEEN(2,30)</f>
        <v>10</v>
      </c>
      <c r="G1779" s="0" t="n">
        <f aca="false">IF(AND(A1779&gt;=100, E1779&gt;0,C1779&gt;=0,OR(D1779&gt;0,F1779&gt;3)), 1, 0)</f>
        <v>0</v>
      </c>
    </row>
    <row r="1780" customFormat="false" ht="12.8" hidden="false" customHeight="false" outlineLevel="0" collapsed="false">
      <c r="A1780" s="1" t="n">
        <f aca="false">RANDBETWEEN(96,106)</f>
        <v>100</v>
      </c>
      <c r="B1780" s="1" t="n">
        <f aca="false">RANDBETWEEN(13,80)</f>
        <v>55</v>
      </c>
      <c r="C1780" s="1" t="n">
        <f aca="false">RANDBETWEEN(-1,1)</f>
        <v>1</v>
      </c>
      <c r="D1780" s="1" t="n">
        <f aca="false">RANDBETWEEN(-1,1)</f>
        <v>1</v>
      </c>
      <c r="E1780" s="1" t="n">
        <f aca="false">RANDBETWEEN(-1,1)</f>
        <v>-1</v>
      </c>
      <c r="F1780" s="1" t="n">
        <f aca="false">RANDBETWEEN(2,30)</f>
        <v>29</v>
      </c>
      <c r="G1780" s="0" t="n">
        <f aca="false">IF(AND(A1780&gt;=100, E1780&gt;0,C1780&gt;=0,OR(D1780&gt;0,F1780&gt;3)), 1, 0)</f>
        <v>0</v>
      </c>
    </row>
    <row r="1781" customFormat="false" ht="12.8" hidden="false" customHeight="false" outlineLevel="0" collapsed="false">
      <c r="A1781" s="1" t="n">
        <f aca="false">RANDBETWEEN(96,106)</f>
        <v>105</v>
      </c>
      <c r="B1781" s="1" t="n">
        <f aca="false">RANDBETWEEN(13,80)</f>
        <v>47</v>
      </c>
      <c r="C1781" s="1" t="n">
        <f aca="false">RANDBETWEEN(-1,1)</f>
        <v>0</v>
      </c>
      <c r="D1781" s="1" t="n">
        <f aca="false">RANDBETWEEN(-1,1)</f>
        <v>-1</v>
      </c>
      <c r="E1781" s="1" t="n">
        <f aca="false">RANDBETWEEN(-1,1)</f>
        <v>1</v>
      </c>
      <c r="F1781" s="1" t="n">
        <f aca="false">RANDBETWEEN(2,30)</f>
        <v>19</v>
      </c>
      <c r="G1781" s="0" t="n">
        <f aca="false">IF(AND(A1781&gt;=100, E1781&gt;0,C1781&gt;=0,OR(D1781&gt;0,F1781&gt;3)), 1, 0)</f>
        <v>1</v>
      </c>
    </row>
    <row r="1782" customFormat="false" ht="12.8" hidden="false" customHeight="false" outlineLevel="0" collapsed="false">
      <c r="A1782" s="1" t="n">
        <f aca="false">RANDBETWEEN(96,106)</f>
        <v>101</v>
      </c>
      <c r="B1782" s="1" t="n">
        <f aca="false">RANDBETWEEN(13,80)</f>
        <v>56</v>
      </c>
      <c r="C1782" s="1" t="n">
        <f aca="false">RANDBETWEEN(-1,1)</f>
        <v>0</v>
      </c>
      <c r="D1782" s="1" t="n">
        <f aca="false">RANDBETWEEN(-1,1)</f>
        <v>0</v>
      </c>
      <c r="E1782" s="1" t="n">
        <f aca="false">RANDBETWEEN(-1,1)</f>
        <v>0</v>
      </c>
      <c r="F1782" s="1" t="n">
        <f aca="false">RANDBETWEEN(2,30)</f>
        <v>18</v>
      </c>
      <c r="G1782" s="0" t="n">
        <f aca="false">IF(AND(A1782&gt;=100, E1782&gt;0,C1782&gt;=0,OR(D1782&gt;0,F1782&gt;3)), 1, 0)</f>
        <v>0</v>
      </c>
    </row>
    <row r="1783" customFormat="false" ht="12.8" hidden="false" customHeight="false" outlineLevel="0" collapsed="false">
      <c r="A1783" s="1" t="n">
        <f aca="false">RANDBETWEEN(96,106)</f>
        <v>106</v>
      </c>
      <c r="B1783" s="1" t="n">
        <f aca="false">RANDBETWEEN(13,80)</f>
        <v>43</v>
      </c>
      <c r="C1783" s="1" t="n">
        <f aca="false">RANDBETWEEN(-1,1)</f>
        <v>1</v>
      </c>
      <c r="D1783" s="1" t="n">
        <f aca="false">RANDBETWEEN(-1,1)</f>
        <v>0</v>
      </c>
      <c r="E1783" s="1" t="n">
        <f aca="false">RANDBETWEEN(-1,1)</f>
        <v>-1</v>
      </c>
      <c r="F1783" s="1" t="n">
        <f aca="false">RANDBETWEEN(2,30)</f>
        <v>9</v>
      </c>
      <c r="G1783" s="0" t="n">
        <f aca="false">IF(AND(A1783&gt;=100, E1783&gt;0,C1783&gt;=0,OR(D1783&gt;0,F1783&gt;3)), 1, 0)</f>
        <v>0</v>
      </c>
    </row>
    <row r="1784" customFormat="false" ht="12.8" hidden="false" customHeight="false" outlineLevel="0" collapsed="false">
      <c r="A1784" s="1" t="n">
        <f aca="false">RANDBETWEEN(96,106)</f>
        <v>101</v>
      </c>
      <c r="B1784" s="1" t="n">
        <f aca="false">RANDBETWEEN(13,80)</f>
        <v>34</v>
      </c>
      <c r="C1784" s="1" t="n">
        <f aca="false">RANDBETWEEN(-1,1)</f>
        <v>0</v>
      </c>
      <c r="D1784" s="1" t="n">
        <f aca="false">RANDBETWEEN(-1,1)</f>
        <v>-1</v>
      </c>
      <c r="E1784" s="1" t="n">
        <f aca="false">RANDBETWEEN(-1,1)</f>
        <v>0</v>
      </c>
      <c r="F1784" s="1" t="n">
        <f aca="false">RANDBETWEEN(2,30)</f>
        <v>10</v>
      </c>
      <c r="G1784" s="0" t="n">
        <f aca="false">IF(AND(A1784&gt;=100, E1784&gt;0,C1784&gt;=0,OR(D1784&gt;0,F1784&gt;3)), 1, 0)</f>
        <v>0</v>
      </c>
    </row>
    <row r="1785" customFormat="false" ht="12.8" hidden="false" customHeight="false" outlineLevel="0" collapsed="false">
      <c r="A1785" s="1" t="n">
        <f aca="false">RANDBETWEEN(96,106)</f>
        <v>103</v>
      </c>
      <c r="B1785" s="1" t="n">
        <f aca="false">RANDBETWEEN(13,80)</f>
        <v>56</v>
      </c>
      <c r="C1785" s="1" t="n">
        <f aca="false">RANDBETWEEN(-1,1)</f>
        <v>0</v>
      </c>
      <c r="D1785" s="1" t="n">
        <f aca="false">RANDBETWEEN(-1,1)</f>
        <v>-1</v>
      </c>
      <c r="E1785" s="1" t="n">
        <f aca="false">RANDBETWEEN(-1,1)</f>
        <v>0</v>
      </c>
      <c r="F1785" s="1" t="n">
        <f aca="false">RANDBETWEEN(2,30)</f>
        <v>9</v>
      </c>
      <c r="G1785" s="0" t="n">
        <f aca="false">IF(AND(A1785&gt;=100, E1785&gt;0,C1785&gt;=0,OR(D1785&gt;0,F1785&gt;3)), 1, 0)</f>
        <v>0</v>
      </c>
    </row>
    <row r="1786" customFormat="false" ht="12.8" hidden="false" customHeight="false" outlineLevel="0" collapsed="false">
      <c r="A1786" s="1" t="n">
        <f aca="false">RANDBETWEEN(96,106)</f>
        <v>98</v>
      </c>
      <c r="B1786" s="1" t="n">
        <f aca="false">RANDBETWEEN(13,80)</f>
        <v>77</v>
      </c>
      <c r="C1786" s="1" t="n">
        <f aca="false">RANDBETWEEN(-1,1)</f>
        <v>1</v>
      </c>
      <c r="D1786" s="1" t="n">
        <f aca="false">RANDBETWEEN(-1,1)</f>
        <v>1</v>
      </c>
      <c r="E1786" s="1" t="n">
        <f aca="false">RANDBETWEEN(-1,1)</f>
        <v>0</v>
      </c>
      <c r="F1786" s="1" t="n">
        <f aca="false">RANDBETWEEN(2,30)</f>
        <v>20</v>
      </c>
      <c r="G1786" s="0" t="n">
        <f aca="false">IF(AND(A1786&gt;=100, E1786&gt;0,C1786&gt;=0,OR(D1786&gt;0,F1786&gt;3)), 1, 0)</f>
        <v>0</v>
      </c>
    </row>
    <row r="1787" customFormat="false" ht="12.8" hidden="false" customHeight="false" outlineLevel="0" collapsed="false">
      <c r="A1787" s="1" t="n">
        <f aca="false">RANDBETWEEN(96,106)</f>
        <v>106</v>
      </c>
      <c r="B1787" s="1" t="n">
        <f aca="false">RANDBETWEEN(13,80)</f>
        <v>27</v>
      </c>
      <c r="C1787" s="1" t="n">
        <f aca="false">RANDBETWEEN(-1,1)</f>
        <v>-1</v>
      </c>
      <c r="D1787" s="1" t="n">
        <f aca="false">RANDBETWEEN(-1,1)</f>
        <v>-1</v>
      </c>
      <c r="E1787" s="1" t="n">
        <f aca="false">RANDBETWEEN(-1,1)</f>
        <v>1</v>
      </c>
      <c r="F1787" s="1" t="n">
        <f aca="false">RANDBETWEEN(2,30)</f>
        <v>7</v>
      </c>
      <c r="G1787" s="0" t="n">
        <f aca="false">IF(AND(A1787&gt;=100, E1787&gt;0,C1787&gt;=0,OR(D1787&gt;0,F1787&gt;3)), 1, 0)</f>
        <v>0</v>
      </c>
    </row>
    <row r="1788" customFormat="false" ht="12.8" hidden="false" customHeight="false" outlineLevel="0" collapsed="false">
      <c r="A1788" s="1" t="n">
        <f aca="false">RANDBETWEEN(96,106)</f>
        <v>101</v>
      </c>
      <c r="B1788" s="1" t="n">
        <f aca="false">RANDBETWEEN(13,80)</f>
        <v>28</v>
      </c>
      <c r="C1788" s="1" t="n">
        <f aca="false">RANDBETWEEN(-1,1)</f>
        <v>-1</v>
      </c>
      <c r="D1788" s="1" t="n">
        <f aca="false">RANDBETWEEN(-1,1)</f>
        <v>1</v>
      </c>
      <c r="E1788" s="1" t="n">
        <f aca="false">RANDBETWEEN(-1,1)</f>
        <v>-1</v>
      </c>
      <c r="F1788" s="1" t="n">
        <f aca="false">RANDBETWEEN(2,30)</f>
        <v>5</v>
      </c>
      <c r="G1788" s="0" t="n">
        <f aca="false">IF(AND(A1788&gt;=100, E1788&gt;0,C1788&gt;=0,OR(D1788&gt;0,F1788&gt;3)), 1, 0)</f>
        <v>0</v>
      </c>
    </row>
    <row r="1789" customFormat="false" ht="12.8" hidden="false" customHeight="false" outlineLevel="0" collapsed="false">
      <c r="A1789" s="1" t="n">
        <f aca="false">RANDBETWEEN(96,106)</f>
        <v>103</v>
      </c>
      <c r="B1789" s="1" t="n">
        <f aca="false">RANDBETWEEN(13,80)</f>
        <v>50</v>
      </c>
      <c r="C1789" s="1" t="n">
        <f aca="false">RANDBETWEEN(-1,1)</f>
        <v>1</v>
      </c>
      <c r="D1789" s="1" t="n">
        <f aca="false">RANDBETWEEN(-1,1)</f>
        <v>1</v>
      </c>
      <c r="E1789" s="1" t="n">
        <f aca="false">RANDBETWEEN(-1,1)</f>
        <v>0</v>
      </c>
      <c r="F1789" s="1" t="n">
        <f aca="false">RANDBETWEEN(2,30)</f>
        <v>30</v>
      </c>
      <c r="G1789" s="0" t="n">
        <f aca="false">IF(AND(A1789&gt;=100, E1789&gt;0,C1789&gt;=0,OR(D1789&gt;0,F1789&gt;3)), 1, 0)</f>
        <v>0</v>
      </c>
    </row>
    <row r="1790" customFormat="false" ht="12.8" hidden="false" customHeight="false" outlineLevel="0" collapsed="false">
      <c r="A1790" s="1" t="n">
        <f aca="false">RANDBETWEEN(96,106)</f>
        <v>104</v>
      </c>
      <c r="B1790" s="1" t="n">
        <f aca="false">RANDBETWEEN(13,80)</f>
        <v>29</v>
      </c>
      <c r="C1790" s="1" t="n">
        <f aca="false">RANDBETWEEN(-1,1)</f>
        <v>1</v>
      </c>
      <c r="D1790" s="1" t="n">
        <f aca="false">RANDBETWEEN(-1,1)</f>
        <v>1</v>
      </c>
      <c r="E1790" s="1" t="n">
        <f aca="false">RANDBETWEEN(-1,1)</f>
        <v>-1</v>
      </c>
      <c r="F1790" s="1" t="n">
        <f aca="false">RANDBETWEEN(2,30)</f>
        <v>29</v>
      </c>
      <c r="G1790" s="0" t="n">
        <f aca="false">IF(AND(A1790&gt;=100, E1790&gt;0,C1790&gt;=0,OR(D1790&gt;0,F1790&gt;3)), 1, 0)</f>
        <v>0</v>
      </c>
    </row>
    <row r="1791" customFormat="false" ht="12.8" hidden="false" customHeight="false" outlineLevel="0" collapsed="false">
      <c r="A1791" s="1" t="n">
        <f aca="false">RANDBETWEEN(96,106)</f>
        <v>101</v>
      </c>
      <c r="B1791" s="1" t="n">
        <f aca="false">RANDBETWEEN(13,80)</f>
        <v>37</v>
      </c>
      <c r="C1791" s="1" t="n">
        <f aca="false">RANDBETWEEN(-1,1)</f>
        <v>1</v>
      </c>
      <c r="D1791" s="1" t="n">
        <f aca="false">RANDBETWEEN(-1,1)</f>
        <v>1</v>
      </c>
      <c r="E1791" s="1" t="n">
        <f aca="false">RANDBETWEEN(-1,1)</f>
        <v>-1</v>
      </c>
      <c r="F1791" s="1" t="n">
        <f aca="false">RANDBETWEEN(2,30)</f>
        <v>18</v>
      </c>
      <c r="G1791" s="0" t="n">
        <f aca="false">IF(AND(A1791&gt;=100, E1791&gt;0,C1791&gt;=0,OR(D1791&gt;0,F1791&gt;3)), 1, 0)</f>
        <v>0</v>
      </c>
    </row>
    <row r="1792" customFormat="false" ht="12.8" hidden="false" customHeight="false" outlineLevel="0" collapsed="false">
      <c r="A1792" s="1" t="n">
        <f aca="false">RANDBETWEEN(96,106)</f>
        <v>97</v>
      </c>
      <c r="B1792" s="1" t="n">
        <f aca="false">RANDBETWEEN(13,80)</f>
        <v>18</v>
      </c>
      <c r="C1792" s="1" t="n">
        <f aca="false">RANDBETWEEN(-1,1)</f>
        <v>0</v>
      </c>
      <c r="D1792" s="1" t="n">
        <f aca="false">RANDBETWEEN(-1,1)</f>
        <v>1</v>
      </c>
      <c r="E1792" s="1" t="n">
        <f aca="false">RANDBETWEEN(-1,1)</f>
        <v>0</v>
      </c>
      <c r="F1792" s="1" t="n">
        <f aca="false">RANDBETWEEN(2,30)</f>
        <v>11</v>
      </c>
      <c r="G1792" s="0" t="n">
        <f aca="false">IF(AND(A1792&gt;=100, E1792&gt;0,C1792&gt;=0,OR(D1792&gt;0,F1792&gt;3)), 1, 0)</f>
        <v>0</v>
      </c>
    </row>
    <row r="1793" customFormat="false" ht="12.8" hidden="false" customHeight="false" outlineLevel="0" collapsed="false">
      <c r="A1793" s="1" t="n">
        <f aca="false">RANDBETWEEN(96,106)</f>
        <v>103</v>
      </c>
      <c r="B1793" s="1" t="n">
        <f aca="false">RANDBETWEEN(13,80)</f>
        <v>25</v>
      </c>
      <c r="C1793" s="1" t="n">
        <f aca="false">RANDBETWEEN(-1,1)</f>
        <v>1</v>
      </c>
      <c r="D1793" s="1" t="n">
        <f aca="false">RANDBETWEEN(-1,1)</f>
        <v>-1</v>
      </c>
      <c r="E1793" s="1" t="n">
        <f aca="false">RANDBETWEEN(-1,1)</f>
        <v>1</v>
      </c>
      <c r="F1793" s="1" t="n">
        <f aca="false">RANDBETWEEN(2,30)</f>
        <v>6</v>
      </c>
      <c r="G1793" s="0" t="n">
        <f aca="false">IF(AND(A1793&gt;=100, E1793&gt;0,C1793&gt;=0,OR(D1793&gt;0,F1793&gt;3)), 1, 0)</f>
        <v>1</v>
      </c>
    </row>
    <row r="1794" customFormat="false" ht="12.8" hidden="false" customHeight="false" outlineLevel="0" collapsed="false">
      <c r="A1794" s="1" t="n">
        <f aca="false">RANDBETWEEN(96,106)</f>
        <v>102</v>
      </c>
      <c r="B1794" s="1" t="n">
        <f aca="false">RANDBETWEEN(13,80)</f>
        <v>61</v>
      </c>
      <c r="C1794" s="1" t="n">
        <f aca="false">RANDBETWEEN(-1,1)</f>
        <v>1</v>
      </c>
      <c r="D1794" s="1" t="n">
        <f aca="false">RANDBETWEEN(-1,1)</f>
        <v>0</v>
      </c>
      <c r="E1794" s="1" t="n">
        <f aca="false">RANDBETWEEN(-1,1)</f>
        <v>1</v>
      </c>
      <c r="F1794" s="1" t="n">
        <f aca="false">RANDBETWEEN(2,30)</f>
        <v>24</v>
      </c>
      <c r="G1794" s="0" t="n">
        <f aca="false">IF(AND(A1794&gt;=100, E1794&gt;0,C1794&gt;=0,OR(D1794&gt;0,F1794&gt;3)), 1, 0)</f>
        <v>1</v>
      </c>
    </row>
    <row r="1795" customFormat="false" ht="12.8" hidden="false" customHeight="false" outlineLevel="0" collapsed="false">
      <c r="A1795" s="1" t="n">
        <f aca="false">RANDBETWEEN(96,106)</f>
        <v>100</v>
      </c>
      <c r="B1795" s="1" t="n">
        <f aca="false">RANDBETWEEN(13,80)</f>
        <v>74</v>
      </c>
      <c r="C1795" s="1" t="n">
        <f aca="false">RANDBETWEEN(-1,1)</f>
        <v>0</v>
      </c>
      <c r="D1795" s="1" t="n">
        <f aca="false">RANDBETWEEN(-1,1)</f>
        <v>0</v>
      </c>
      <c r="E1795" s="1" t="n">
        <f aca="false">RANDBETWEEN(-1,1)</f>
        <v>0</v>
      </c>
      <c r="F1795" s="1" t="n">
        <f aca="false">RANDBETWEEN(2,30)</f>
        <v>4</v>
      </c>
      <c r="G1795" s="0" t="n">
        <f aca="false">IF(AND(A1795&gt;=100, E1795&gt;0,C1795&gt;=0,OR(D1795&gt;0,F1795&gt;3)), 1, 0)</f>
        <v>0</v>
      </c>
    </row>
    <row r="1796" customFormat="false" ht="12.8" hidden="false" customHeight="false" outlineLevel="0" collapsed="false">
      <c r="A1796" s="1" t="n">
        <f aca="false">RANDBETWEEN(96,106)</f>
        <v>105</v>
      </c>
      <c r="B1796" s="1" t="n">
        <f aca="false">RANDBETWEEN(13,80)</f>
        <v>31</v>
      </c>
      <c r="C1796" s="1" t="n">
        <f aca="false">RANDBETWEEN(-1,1)</f>
        <v>-1</v>
      </c>
      <c r="D1796" s="1" t="n">
        <f aca="false">RANDBETWEEN(-1,1)</f>
        <v>-1</v>
      </c>
      <c r="E1796" s="1" t="n">
        <f aca="false">RANDBETWEEN(-1,1)</f>
        <v>1</v>
      </c>
      <c r="F1796" s="1" t="n">
        <f aca="false">RANDBETWEEN(2,30)</f>
        <v>12</v>
      </c>
      <c r="G1796" s="0" t="n">
        <f aca="false">IF(AND(A1796&gt;=100, E1796&gt;0,C1796&gt;=0,OR(D1796&gt;0,F1796&gt;3)), 1, 0)</f>
        <v>0</v>
      </c>
    </row>
    <row r="1797" customFormat="false" ht="12.8" hidden="false" customHeight="false" outlineLevel="0" collapsed="false">
      <c r="A1797" s="1" t="n">
        <f aca="false">RANDBETWEEN(96,106)</f>
        <v>100</v>
      </c>
      <c r="B1797" s="1" t="n">
        <f aca="false">RANDBETWEEN(13,80)</f>
        <v>33</v>
      </c>
      <c r="C1797" s="1" t="n">
        <f aca="false">RANDBETWEEN(-1,1)</f>
        <v>1</v>
      </c>
      <c r="D1797" s="1" t="n">
        <f aca="false">RANDBETWEEN(-1,1)</f>
        <v>-1</v>
      </c>
      <c r="E1797" s="1" t="n">
        <f aca="false">RANDBETWEEN(-1,1)</f>
        <v>0</v>
      </c>
      <c r="F1797" s="1" t="n">
        <f aca="false">RANDBETWEEN(2,30)</f>
        <v>22</v>
      </c>
      <c r="G1797" s="0" t="n">
        <f aca="false">IF(AND(A1797&gt;=100, E1797&gt;0,C1797&gt;=0,OR(D1797&gt;0,F1797&gt;3)), 1, 0)</f>
        <v>0</v>
      </c>
    </row>
    <row r="1798" customFormat="false" ht="12.8" hidden="false" customHeight="false" outlineLevel="0" collapsed="false">
      <c r="A1798" s="1" t="n">
        <f aca="false">RANDBETWEEN(96,106)</f>
        <v>97</v>
      </c>
      <c r="B1798" s="1" t="n">
        <f aca="false">RANDBETWEEN(13,80)</f>
        <v>75</v>
      </c>
      <c r="C1798" s="1" t="n">
        <f aca="false">RANDBETWEEN(-1,1)</f>
        <v>-1</v>
      </c>
      <c r="D1798" s="1" t="n">
        <f aca="false">RANDBETWEEN(-1,1)</f>
        <v>-1</v>
      </c>
      <c r="E1798" s="1" t="n">
        <f aca="false">RANDBETWEEN(-1,1)</f>
        <v>0</v>
      </c>
      <c r="F1798" s="1" t="n">
        <f aca="false">RANDBETWEEN(2,30)</f>
        <v>7</v>
      </c>
      <c r="G1798" s="0" t="n">
        <f aca="false">IF(AND(A1798&gt;=100, E1798&gt;0,C1798&gt;=0,OR(D1798&gt;0,F1798&gt;3)), 1, 0)</f>
        <v>0</v>
      </c>
    </row>
    <row r="1799" customFormat="false" ht="12.8" hidden="false" customHeight="false" outlineLevel="0" collapsed="false">
      <c r="A1799" s="1" t="n">
        <f aca="false">RANDBETWEEN(96,106)</f>
        <v>101</v>
      </c>
      <c r="B1799" s="1" t="n">
        <f aca="false">RANDBETWEEN(13,80)</f>
        <v>19</v>
      </c>
      <c r="C1799" s="1" t="n">
        <f aca="false">RANDBETWEEN(-1,1)</f>
        <v>-1</v>
      </c>
      <c r="D1799" s="1" t="n">
        <f aca="false">RANDBETWEEN(-1,1)</f>
        <v>1</v>
      </c>
      <c r="E1799" s="1" t="n">
        <f aca="false">RANDBETWEEN(-1,1)</f>
        <v>0</v>
      </c>
      <c r="F1799" s="1" t="n">
        <f aca="false">RANDBETWEEN(2,30)</f>
        <v>29</v>
      </c>
      <c r="G1799" s="0" t="n">
        <f aca="false">IF(AND(A1799&gt;=100, E1799&gt;0,C1799&gt;=0,OR(D1799&gt;0,F1799&gt;3)), 1, 0)</f>
        <v>0</v>
      </c>
    </row>
    <row r="1800" customFormat="false" ht="12.8" hidden="false" customHeight="false" outlineLevel="0" collapsed="false">
      <c r="A1800" s="1" t="n">
        <f aca="false">RANDBETWEEN(96,106)</f>
        <v>105</v>
      </c>
      <c r="B1800" s="1" t="n">
        <f aca="false">RANDBETWEEN(13,80)</f>
        <v>28</v>
      </c>
      <c r="C1800" s="1" t="n">
        <f aca="false">RANDBETWEEN(-1,1)</f>
        <v>1</v>
      </c>
      <c r="D1800" s="1" t="n">
        <f aca="false">RANDBETWEEN(-1,1)</f>
        <v>1</v>
      </c>
      <c r="E1800" s="1" t="n">
        <f aca="false">RANDBETWEEN(-1,1)</f>
        <v>0</v>
      </c>
      <c r="F1800" s="1" t="n">
        <f aca="false">RANDBETWEEN(2,30)</f>
        <v>12</v>
      </c>
      <c r="G1800" s="0" t="n">
        <f aca="false">IF(AND(A1800&gt;=100, E1800&gt;0,C1800&gt;=0,OR(D1800&gt;0,F1800&gt;3)), 1, 0)</f>
        <v>0</v>
      </c>
    </row>
    <row r="1801" customFormat="false" ht="12.8" hidden="false" customHeight="false" outlineLevel="0" collapsed="false">
      <c r="A1801" s="1" t="n">
        <f aca="false">RANDBETWEEN(96,106)</f>
        <v>106</v>
      </c>
      <c r="B1801" s="1" t="n">
        <f aca="false">RANDBETWEEN(13,80)</f>
        <v>76</v>
      </c>
      <c r="C1801" s="1" t="n">
        <f aca="false">RANDBETWEEN(-1,1)</f>
        <v>0</v>
      </c>
      <c r="D1801" s="1" t="n">
        <f aca="false">RANDBETWEEN(-1,1)</f>
        <v>-1</v>
      </c>
      <c r="E1801" s="1" t="n">
        <f aca="false">RANDBETWEEN(-1,1)</f>
        <v>-1</v>
      </c>
      <c r="F1801" s="1" t="n">
        <f aca="false">RANDBETWEEN(2,30)</f>
        <v>4</v>
      </c>
      <c r="G1801" s="0" t="n">
        <f aca="false">IF(AND(A1801&gt;=100, E1801&gt;0,C1801&gt;=0,OR(D1801&gt;0,F1801&gt;3)), 1, 0)</f>
        <v>0</v>
      </c>
    </row>
    <row r="1802" customFormat="false" ht="12.8" hidden="false" customHeight="false" outlineLevel="0" collapsed="false">
      <c r="A1802" s="1" t="n">
        <f aca="false">RANDBETWEEN(96,106)</f>
        <v>99</v>
      </c>
      <c r="B1802" s="1" t="n">
        <f aca="false">RANDBETWEEN(13,80)</f>
        <v>57</v>
      </c>
      <c r="C1802" s="1" t="n">
        <f aca="false">RANDBETWEEN(-1,1)</f>
        <v>0</v>
      </c>
      <c r="D1802" s="1" t="n">
        <f aca="false">RANDBETWEEN(-1,1)</f>
        <v>0</v>
      </c>
      <c r="E1802" s="1" t="n">
        <f aca="false">RANDBETWEEN(-1,1)</f>
        <v>0</v>
      </c>
      <c r="F1802" s="1" t="n">
        <f aca="false">RANDBETWEEN(2,30)</f>
        <v>13</v>
      </c>
      <c r="G1802" s="0" t="n">
        <f aca="false">IF(AND(A1802&gt;=100, E1802&gt;0,C1802&gt;=0,OR(D1802&gt;0,F1802&gt;3)), 1, 0)</f>
        <v>0</v>
      </c>
    </row>
    <row r="1803" customFormat="false" ht="12.8" hidden="false" customHeight="false" outlineLevel="0" collapsed="false">
      <c r="A1803" s="1" t="n">
        <f aca="false">RANDBETWEEN(96,106)</f>
        <v>106</v>
      </c>
      <c r="B1803" s="1" t="n">
        <f aca="false">RANDBETWEEN(13,80)</f>
        <v>64</v>
      </c>
      <c r="C1803" s="1" t="n">
        <f aca="false">RANDBETWEEN(-1,1)</f>
        <v>1</v>
      </c>
      <c r="D1803" s="1" t="n">
        <f aca="false">RANDBETWEEN(-1,1)</f>
        <v>1</v>
      </c>
      <c r="E1803" s="1" t="n">
        <f aca="false">RANDBETWEEN(-1,1)</f>
        <v>0</v>
      </c>
      <c r="F1803" s="1" t="n">
        <f aca="false">RANDBETWEEN(2,30)</f>
        <v>19</v>
      </c>
      <c r="G1803" s="0" t="n">
        <f aca="false">IF(AND(A1803&gt;=100, E1803&gt;0,C1803&gt;=0,OR(D1803&gt;0,F1803&gt;3)), 1, 0)</f>
        <v>0</v>
      </c>
    </row>
    <row r="1804" customFormat="false" ht="12.8" hidden="false" customHeight="false" outlineLevel="0" collapsed="false">
      <c r="A1804" s="1" t="n">
        <f aca="false">RANDBETWEEN(96,106)</f>
        <v>98</v>
      </c>
      <c r="B1804" s="1" t="n">
        <f aca="false">RANDBETWEEN(13,80)</f>
        <v>68</v>
      </c>
      <c r="C1804" s="1" t="n">
        <f aca="false">RANDBETWEEN(-1,1)</f>
        <v>1</v>
      </c>
      <c r="D1804" s="1" t="n">
        <f aca="false">RANDBETWEEN(-1,1)</f>
        <v>-1</v>
      </c>
      <c r="E1804" s="1" t="n">
        <f aca="false">RANDBETWEEN(-1,1)</f>
        <v>-1</v>
      </c>
      <c r="F1804" s="1" t="n">
        <f aca="false">RANDBETWEEN(2,30)</f>
        <v>8</v>
      </c>
      <c r="G1804" s="0" t="n">
        <f aca="false">IF(AND(A1804&gt;=100, E1804&gt;0,C1804&gt;=0,OR(D1804&gt;0,F1804&gt;3)), 1, 0)</f>
        <v>0</v>
      </c>
    </row>
    <row r="1805" customFormat="false" ht="12.8" hidden="false" customHeight="false" outlineLevel="0" collapsed="false">
      <c r="A1805" s="1" t="n">
        <f aca="false">RANDBETWEEN(96,106)</f>
        <v>97</v>
      </c>
      <c r="B1805" s="1" t="n">
        <f aca="false">RANDBETWEEN(13,80)</f>
        <v>55</v>
      </c>
      <c r="C1805" s="1" t="n">
        <f aca="false">RANDBETWEEN(-1,1)</f>
        <v>-1</v>
      </c>
      <c r="D1805" s="1" t="n">
        <f aca="false">RANDBETWEEN(-1,1)</f>
        <v>0</v>
      </c>
      <c r="E1805" s="1" t="n">
        <f aca="false">RANDBETWEEN(-1,1)</f>
        <v>-1</v>
      </c>
      <c r="F1805" s="1" t="n">
        <f aca="false">RANDBETWEEN(2,30)</f>
        <v>12</v>
      </c>
      <c r="G1805" s="0" t="n">
        <f aca="false">IF(AND(A1805&gt;=100, E1805&gt;0,C1805&gt;=0,OR(D1805&gt;0,F1805&gt;3)), 1, 0)</f>
        <v>0</v>
      </c>
    </row>
    <row r="1806" customFormat="false" ht="12.8" hidden="false" customHeight="false" outlineLevel="0" collapsed="false">
      <c r="A1806" s="1" t="n">
        <f aca="false">RANDBETWEEN(96,106)</f>
        <v>100</v>
      </c>
      <c r="B1806" s="1" t="n">
        <f aca="false">RANDBETWEEN(13,80)</f>
        <v>44</v>
      </c>
      <c r="C1806" s="1" t="n">
        <f aca="false">RANDBETWEEN(-1,1)</f>
        <v>1</v>
      </c>
      <c r="D1806" s="1" t="n">
        <f aca="false">RANDBETWEEN(-1,1)</f>
        <v>-1</v>
      </c>
      <c r="E1806" s="1" t="n">
        <f aca="false">RANDBETWEEN(-1,1)</f>
        <v>0</v>
      </c>
      <c r="F1806" s="1" t="n">
        <f aca="false">RANDBETWEEN(2,30)</f>
        <v>19</v>
      </c>
      <c r="G1806" s="0" t="n">
        <f aca="false">IF(AND(A1806&gt;=100, E1806&gt;0,C1806&gt;=0,OR(D1806&gt;0,F1806&gt;3)), 1, 0)</f>
        <v>0</v>
      </c>
    </row>
    <row r="1807" customFormat="false" ht="12.8" hidden="false" customHeight="false" outlineLevel="0" collapsed="false">
      <c r="A1807" s="1" t="n">
        <f aca="false">RANDBETWEEN(96,106)</f>
        <v>101</v>
      </c>
      <c r="B1807" s="1" t="n">
        <f aca="false">RANDBETWEEN(13,80)</f>
        <v>43</v>
      </c>
      <c r="C1807" s="1" t="n">
        <f aca="false">RANDBETWEEN(-1,1)</f>
        <v>0</v>
      </c>
      <c r="D1807" s="1" t="n">
        <f aca="false">RANDBETWEEN(-1,1)</f>
        <v>1</v>
      </c>
      <c r="E1807" s="1" t="n">
        <f aca="false">RANDBETWEEN(-1,1)</f>
        <v>1</v>
      </c>
      <c r="F1807" s="1" t="n">
        <f aca="false">RANDBETWEEN(2,30)</f>
        <v>29</v>
      </c>
      <c r="G1807" s="0" t="n">
        <f aca="false">IF(AND(A1807&gt;=100, E1807&gt;0,C1807&gt;=0,OR(D1807&gt;0,F1807&gt;3)), 1, 0)</f>
        <v>1</v>
      </c>
    </row>
    <row r="1808" customFormat="false" ht="12.8" hidden="false" customHeight="false" outlineLevel="0" collapsed="false">
      <c r="A1808" s="1" t="n">
        <f aca="false">RANDBETWEEN(96,106)</f>
        <v>98</v>
      </c>
      <c r="B1808" s="1" t="n">
        <f aca="false">RANDBETWEEN(13,80)</f>
        <v>51</v>
      </c>
      <c r="C1808" s="1" t="n">
        <f aca="false">RANDBETWEEN(-1,1)</f>
        <v>-1</v>
      </c>
      <c r="D1808" s="1" t="n">
        <f aca="false">RANDBETWEEN(-1,1)</f>
        <v>1</v>
      </c>
      <c r="E1808" s="1" t="n">
        <f aca="false">RANDBETWEEN(-1,1)</f>
        <v>1</v>
      </c>
      <c r="F1808" s="1" t="n">
        <f aca="false">RANDBETWEEN(2,30)</f>
        <v>24</v>
      </c>
      <c r="G1808" s="0" t="n">
        <f aca="false">IF(AND(A1808&gt;=100, E1808&gt;0,C1808&gt;=0,OR(D1808&gt;0,F1808&gt;3)), 1, 0)</f>
        <v>0</v>
      </c>
    </row>
    <row r="1809" customFormat="false" ht="12.8" hidden="false" customHeight="false" outlineLevel="0" collapsed="false">
      <c r="A1809" s="1" t="n">
        <f aca="false">RANDBETWEEN(96,106)</f>
        <v>97</v>
      </c>
      <c r="B1809" s="1" t="n">
        <f aca="false">RANDBETWEEN(13,80)</f>
        <v>74</v>
      </c>
      <c r="C1809" s="1" t="n">
        <f aca="false">RANDBETWEEN(-1,1)</f>
        <v>-1</v>
      </c>
      <c r="D1809" s="1" t="n">
        <f aca="false">RANDBETWEEN(-1,1)</f>
        <v>-1</v>
      </c>
      <c r="E1809" s="1" t="n">
        <f aca="false">RANDBETWEEN(-1,1)</f>
        <v>0</v>
      </c>
      <c r="F1809" s="1" t="n">
        <f aca="false">RANDBETWEEN(2,30)</f>
        <v>13</v>
      </c>
      <c r="G1809" s="0" t="n">
        <f aca="false">IF(AND(A1809&gt;=100, E1809&gt;0,C1809&gt;=0,OR(D1809&gt;0,F1809&gt;3)), 1, 0)</f>
        <v>0</v>
      </c>
    </row>
    <row r="1810" customFormat="false" ht="12.8" hidden="false" customHeight="false" outlineLevel="0" collapsed="false">
      <c r="A1810" s="1" t="n">
        <f aca="false">RANDBETWEEN(96,106)</f>
        <v>97</v>
      </c>
      <c r="B1810" s="1" t="n">
        <f aca="false">RANDBETWEEN(13,80)</f>
        <v>49</v>
      </c>
      <c r="C1810" s="1" t="n">
        <f aca="false">RANDBETWEEN(-1,1)</f>
        <v>-1</v>
      </c>
      <c r="D1810" s="1" t="n">
        <f aca="false">RANDBETWEEN(-1,1)</f>
        <v>1</v>
      </c>
      <c r="E1810" s="1" t="n">
        <f aca="false">RANDBETWEEN(-1,1)</f>
        <v>0</v>
      </c>
      <c r="F1810" s="1" t="n">
        <f aca="false">RANDBETWEEN(2,30)</f>
        <v>6</v>
      </c>
      <c r="G1810" s="0" t="n">
        <f aca="false">IF(AND(A1810&gt;=100, E1810&gt;0,C1810&gt;=0,OR(D1810&gt;0,F1810&gt;3)), 1, 0)</f>
        <v>0</v>
      </c>
    </row>
    <row r="1811" customFormat="false" ht="12.8" hidden="false" customHeight="false" outlineLevel="0" collapsed="false">
      <c r="A1811" s="1" t="n">
        <f aca="false">RANDBETWEEN(96,106)</f>
        <v>101</v>
      </c>
      <c r="B1811" s="1" t="n">
        <f aca="false">RANDBETWEEN(13,80)</f>
        <v>22</v>
      </c>
      <c r="C1811" s="1" t="n">
        <f aca="false">RANDBETWEEN(-1,1)</f>
        <v>0</v>
      </c>
      <c r="D1811" s="1" t="n">
        <f aca="false">RANDBETWEEN(-1,1)</f>
        <v>1</v>
      </c>
      <c r="E1811" s="1" t="n">
        <f aca="false">RANDBETWEEN(-1,1)</f>
        <v>1</v>
      </c>
      <c r="F1811" s="1" t="n">
        <f aca="false">RANDBETWEEN(2,30)</f>
        <v>21</v>
      </c>
      <c r="G1811" s="0" t="n">
        <f aca="false">IF(AND(A1811&gt;=100, E1811&gt;0,C1811&gt;=0,OR(D1811&gt;0,F1811&gt;3)), 1, 0)</f>
        <v>1</v>
      </c>
    </row>
    <row r="1812" customFormat="false" ht="12.8" hidden="false" customHeight="false" outlineLevel="0" collapsed="false">
      <c r="A1812" s="1" t="n">
        <f aca="false">RANDBETWEEN(96,106)</f>
        <v>106</v>
      </c>
      <c r="B1812" s="1" t="n">
        <f aca="false">RANDBETWEEN(13,80)</f>
        <v>38</v>
      </c>
      <c r="C1812" s="1" t="n">
        <f aca="false">RANDBETWEEN(-1,1)</f>
        <v>1</v>
      </c>
      <c r="D1812" s="1" t="n">
        <f aca="false">RANDBETWEEN(-1,1)</f>
        <v>0</v>
      </c>
      <c r="E1812" s="1" t="n">
        <f aca="false">RANDBETWEEN(-1,1)</f>
        <v>1</v>
      </c>
      <c r="F1812" s="1" t="n">
        <f aca="false">RANDBETWEEN(2,30)</f>
        <v>19</v>
      </c>
      <c r="G1812" s="0" t="n">
        <f aca="false">IF(AND(A1812&gt;=100, E1812&gt;0,C1812&gt;=0,OR(D1812&gt;0,F1812&gt;3)), 1, 0)</f>
        <v>1</v>
      </c>
    </row>
    <row r="1813" customFormat="false" ht="12.8" hidden="false" customHeight="false" outlineLevel="0" collapsed="false">
      <c r="A1813" s="1" t="n">
        <f aca="false">RANDBETWEEN(96,106)</f>
        <v>102</v>
      </c>
      <c r="B1813" s="1" t="n">
        <f aca="false">RANDBETWEEN(13,80)</f>
        <v>32</v>
      </c>
      <c r="C1813" s="1" t="n">
        <f aca="false">RANDBETWEEN(-1,1)</f>
        <v>1</v>
      </c>
      <c r="D1813" s="1" t="n">
        <f aca="false">RANDBETWEEN(-1,1)</f>
        <v>-1</v>
      </c>
      <c r="E1813" s="1" t="n">
        <f aca="false">RANDBETWEEN(-1,1)</f>
        <v>0</v>
      </c>
      <c r="F1813" s="1" t="n">
        <f aca="false">RANDBETWEEN(2,30)</f>
        <v>16</v>
      </c>
      <c r="G1813" s="0" t="n">
        <f aca="false">IF(AND(A1813&gt;=100, E1813&gt;0,C1813&gt;=0,OR(D1813&gt;0,F1813&gt;3)), 1, 0)</f>
        <v>0</v>
      </c>
    </row>
    <row r="1814" customFormat="false" ht="12.8" hidden="false" customHeight="false" outlineLevel="0" collapsed="false">
      <c r="A1814" s="1" t="n">
        <f aca="false">RANDBETWEEN(96,106)</f>
        <v>101</v>
      </c>
      <c r="B1814" s="1" t="n">
        <f aca="false">RANDBETWEEN(13,80)</f>
        <v>67</v>
      </c>
      <c r="C1814" s="1" t="n">
        <f aca="false">RANDBETWEEN(-1,1)</f>
        <v>1</v>
      </c>
      <c r="D1814" s="1" t="n">
        <f aca="false">RANDBETWEEN(-1,1)</f>
        <v>0</v>
      </c>
      <c r="E1814" s="1" t="n">
        <f aca="false">RANDBETWEEN(-1,1)</f>
        <v>0</v>
      </c>
      <c r="F1814" s="1" t="n">
        <f aca="false">RANDBETWEEN(2,30)</f>
        <v>30</v>
      </c>
      <c r="G1814" s="0" t="n">
        <f aca="false">IF(AND(A1814&gt;=100, E1814&gt;0,C1814&gt;=0,OR(D1814&gt;0,F1814&gt;3)), 1, 0)</f>
        <v>0</v>
      </c>
    </row>
    <row r="1815" customFormat="false" ht="12.8" hidden="false" customHeight="false" outlineLevel="0" collapsed="false">
      <c r="A1815" s="1" t="n">
        <f aca="false">RANDBETWEEN(96,106)</f>
        <v>103</v>
      </c>
      <c r="B1815" s="1" t="n">
        <f aca="false">RANDBETWEEN(13,80)</f>
        <v>36</v>
      </c>
      <c r="C1815" s="1" t="n">
        <f aca="false">RANDBETWEEN(-1,1)</f>
        <v>0</v>
      </c>
      <c r="D1815" s="1" t="n">
        <f aca="false">RANDBETWEEN(-1,1)</f>
        <v>1</v>
      </c>
      <c r="E1815" s="1" t="n">
        <f aca="false">RANDBETWEEN(-1,1)</f>
        <v>1</v>
      </c>
      <c r="F1815" s="1" t="n">
        <f aca="false">RANDBETWEEN(2,30)</f>
        <v>15</v>
      </c>
      <c r="G1815" s="0" t="n">
        <f aca="false">IF(AND(A1815&gt;=100, E1815&gt;0,C1815&gt;=0,OR(D1815&gt;0,F1815&gt;3)), 1, 0)</f>
        <v>1</v>
      </c>
    </row>
    <row r="1816" customFormat="false" ht="12.8" hidden="false" customHeight="false" outlineLevel="0" collapsed="false">
      <c r="A1816" s="1" t="n">
        <f aca="false">RANDBETWEEN(96,106)</f>
        <v>100</v>
      </c>
      <c r="B1816" s="1" t="n">
        <f aca="false">RANDBETWEEN(13,80)</f>
        <v>16</v>
      </c>
      <c r="C1816" s="1" t="n">
        <f aca="false">RANDBETWEEN(-1,1)</f>
        <v>-1</v>
      </c>
      <c r="D1816" s="1" t="n">
        <f aca="false">RANDBETWEEN(-1,1)</f>
        <v>-1</v>
      </c>
      <c r="E1816" s="1" t="n">
        <f aca="false">RANDBETWEEN(-1,1)</f>
        <v>0</v>
      </c>
      <c r="F1816" s="1" t="n">
        <f aca="false">RANDBETWEEN(2,30)</f>
        <v>13</v>
      </c>
      <c r="G1816" s="0" t="n">
        <f aca="false">IF(AND(A1816&gt;=100, E1816&gt;0,C1816&gt;=0,OR(D1816&gt;0,F1816&gt;3)), 1, 0)</f>
        <v>0</v>
      </c>
    </row>
    <row r="1817" customFormat="false" ht="12.8" hidden="false" customHeight="false" outlineLevel="0" collapsed="false">
      <c r="A1817" s="1" t="n">
        <f aca="false">RANDBETWEEN(96,106)</f>
        <v>101</v>
      </c>
      <c r="B1817" s="1" t="n">
        <f aca="false">RANDBETWEEN(13,80)</f>
        <v>64</v>
      </c>
      <c r="C1817" s="1" t="n">
        <f aca="false">RANDBETWEEN(-1,1)</f>
        <v>1</v>
      </c>
      <c r="D1817" s="1" t="n">
        <f aca="false">RANDBETWEEN(-1,1)</f>
        <v>0</v>
      </c>
      <c r="E1817" s="1" t="n">
        <f aca="false">RANDBETWEEN(-1,1)</f>
        <v>0</v>
      </c>
      <c r="F1817" s="1" t="n">
        <f aca="false">RANDBETWEEN(2,30)</f>
        <v>16</v>
      </c>
      <c r="G1817" s="0" t="n">
        <f aca="false">IF(AND(A1817&gt;=100, E1817&gt;0,C1817&gt;=0,OR(D1817&gt;0,F1817&gt;3)), 1, 0)</f>
        <v>0</v>
      </c>
    </row>
    <row r="1818" customFormat="false" ht="12.8" hidden="false" customHeight="false" outlineLevel="0" collapsed="false">
      <c r="A1818" s="1" t="n">
        <f aca="false">RANDBETWEEN(96,106)</f>
        <v>105</v>
      </c>
      <c r="B1818" s="1" t="n">
        <f aca="false">RANDBETWEEN(13,80)</f>
        <v>19</v>
      </c>
      <c r="C1818" s="1" t="n">
        <f aca="false">RANDBETWEEN(-1,1)</f>
        <v>-1</v>
      </c>
      <c r="D1818" s="1" t="n">
        <f aca="false">RANDBETWEEN(-1,1)</f>
        <v>1</v>
      </c>
      <c r="E1818" s="1" t="n">
        <f aca="false">RANDBETWEEN(-1,1)</f>
        <v>0</v>
      </c>
      <c r="F1818" s="1" t="n">
        <f aca="false">RANDBETWEEN(2,30)</f>
        <v>5</v>
      </c>
      <c r="G1818" s="0" t="n">
        <f aca="false">IF(AND(A1818&gt;=100, E1818&gt;0,C1818&gt;=0,OR(D1818&gt;0,F1818&gt;3)), 1, 0)</f>
        <v>0</v>
      </c>
    </row>
    <row r="1819" customFormat="false" ht="12.8" hidden="false" customHeight="false" outlineLevel="0" collapsed="false">
      <c r="A1819" s="1" t="n">
        <f aca="false">RANDBETWEEN(96,106)</f>
        <v>106</v>
      </c>
      <c r="B1819" s="1" t="n">
        <f aca="false">RANDBETWEEN(13,80)</f>
        <v>80</v>
      </c>
      <c r="C1819" s="1" t="n">
        <f aca="false">RANDBETWEEN(-1,1)</f>
        <v>0</v>
      </c>
      <c r="D1819" s="1" t="n">
        <f aca="false">RANDBETWEEN(-1,1)</f>
        <v>1</v>
      </c>
      <c r="E1819" s="1" t="n">
        <f aca="false">RANDBETWEEN(-1,1)</f>
        <v>1</v>
      </c>
      <c r="F1819" s="1" t="n">
        <f aca="false">RANDBETWEEN(2,30)</f>
        <v>9</v>
      </c>
      <c r="G1819" s="0" t="n">
        <f aca="false">IF(AND(A1819&gt;=100, E1819&gt;0,C1819&gt;=0,OR(D1819&gt;0,F1819&gt;3)), 1, 0)</f>
        <v>1</v>
      </c>
    </row>
    <row r="1820" customFormat="false" ht="12.8" hidden="false" customHeight="false" outlineLevel="0" collapsed="false">
      <c r="A1820" s="1" t="n">
        <f aca="false">RANDBETWEEN(96,106)</f>
        <v>104</v>
      </c>
      <c r="B1820" s="1" t="n">
        <f aca="false">RANDBETWEEN(13,80)</f>
        <v>54</v>
      </c>
      <c r="C1820" s="1" t="n">
        <f aca="false">RANDBETWEEN(-1,1)</f>
        <v>-1</v>
      </c>
      <c r="D1820" s="1" t="n">
        <f aca="false">RANDBETWEEN(-1,1)</f>
        <v>1</v>
      </c>
      <c r="E1820" s="1" t="n">
        <f aca="false">RANDBETWEEN(-1,1)</f>
        <v>-1</v>
      </c>
      <c r="F1820" s="1" t="n">
        <f aca="false">RANDBETWEEN(2,30)</f>
        <v>23</v>
      </c>
      <c r="G1820" s="0" t="n">
        <f aca="false">IF(AND(A1820&gt;=100, E1820&gt;0,C1820&gt;=0,OR(D1820&gt;0,F1820&gt;3)), 1, 0)</f>
        <v>0</v>
      </c>
    </row>
    <row r="1821" customFormat="false" ht="12.8" hidden="false" customHeight="false" outlineLevel="0" collapsed="false">
      <c r="A1821" s="1" t="n">
        <f aca="false">RANDBETWEEN(96,106)</f>
        <v>105</v>
      </c>
      <c r="B1821" s="1" t="n">
        <f aca="false">RANDBETWEEN(13,80)</f>
        <v>78</v>
      </c>
      <c r="C1821" s="1" t="n">
        <f aca="false">RANDBETWEEN(-1,1)</f>
        <v>1</v>
      </c>
      <c r="D1821" s="1" t="n">
        <f aca="false">RANDBETWEEN(-1,1)</f>
        <v>-1</v>
      </c>
      <c r="E1821" s="1" t="n">
        <f aca="false">RANDBETWEEN(-1,1)</f>
        <v>1</v>
      </c>
      <c r="F1821" s="1" t="n">
        <f aca="false">RANDBETWEEN(2,30)</f>
        <v>23</v>
      </c>
      <c r="G1821" s="0" t="n">
        <f aca="false">IF(AND(A1821&gt;=100, E1821&gt;0,C1821&gt;=0,OR(D1821&gt;0,F1821&gt;3)), 1, 0)</f>
        <v>1</v>
      </c>
    </row>
    <row r="1822" customFormat="false" ht="12.8" hidden="false" customHeight="false" outlineLevel="0" collapsed="false">
      <c r="A1822" s="1" t="n">
        <f aca="false">RANDBETWEEN(96,106)</f>
        <v>97</v>
      </c>
      <c r="B1822" s="1" t="n">
        <f aca="false">RANDBETWEEN(13,80)</f>
        <v>38</v>
      </c>
      <c r="C1822" s="1" t="n">
        <f aca="false">RANDBETWEEN(-1,1)</f>
        <v>1</v>
      </c>
      <c r="D1822" s="1" t="n">
        <f aca="false">RANDBETWEEN(-1,1)</f>
        <v>-1</v>
      </c>
      <c r="E1822" s="1" t="n">
        <f aca="false">RANDBETWEEN(-1,1)</f>
        <v>-1</v>
      </c>
      <c r="F1822" s="1" t="n">
        <f aca="false">RANDBETWEEN(2,30)</f>
        <v>20</v>
      </c>
      <c r="G1822" s="0" t="n">
        <f aca="false">IF(AND(A1822&gt;=100, E1822&gt;0,C1822&gt;=0,OR(D1822&gt;0,F1822&gt;3)), 1, 0)</f>
        <v>0</v>
      </c>
    </row>
    <row r="1823" customFormat="false" ht="12.8" hidden="false" customHeight="false" outlineLevel="0" collapsed="false">
      <c r="A1823" s="1" t="n">
        <f aca="false">RANDBETWEEN(96,106)</f>
        <v>101</v>
      </c>
      <c r="B1823" s="1" t="n">
        <f aca="false">RANDBETWEEN(13,80)</f>
        <v>17</v>
      </c>
      <c r="C1823" s="1" t="n">
        <f aca="false">RANDBETWEEN(-1,1)</f>
        <v>1</v>
      </c>
      <c r="D1823" s="1" t="n">
        <f aca="false">RANDBETWEEN(-1,1)</f>
        <v>-1</v>
      </c>
      <c r="E1823" s="1" t="n">
        <f aca="false">RANDBETWEEN(-1,1)</f>
        <v>1</v>
      </c>
      <c r="F1823" s="1" t="n">
        <f aca="false">RANDBETWEEN(2,30)</f>
        <v>10</v>
      </c>
      <c r="G1823" s="0" t="n">
        <f aca="false">IF(AND(A1823&gt;=100, E1823&gt;0,C1823&gt;=0,OR(D1823&gt;0,F1823&gt;3)), 1, 0)</f>
        <v>1</v>
      </c>
    </row>
    <row r="1824" customFormat="false" ht="12.8" hidden="false" customHeight="false" outlineLevel="0" collapsed="false">
      <c r="A1824" s="1" t="n">
        <f aca="false">RANDBETWEEN(96,106)</f>
        <v>101</v>
      </c>
      <c r="B1824" s="1" t="n">
        <f aca="false">RANDBETWEEN(13,80)</f>
        <v>58</v>
      </c>
      <c r="C1824" s="1" t="n">
        <f aca="false">RANDBETWEEN(-1,1)</f>
        <v>1</v>
      </c>
      <c r="D1824" s="1" t="n">
        <f aca="false">RANDBETWEEN(-1,1)</f>
        <v>-1</v>
      </c>
      <c r="E1824" s="1" t="n">
        <f aca="false">RANDBETWEEN(-1,1)</f>
        <v>0</v>
      </c>
      <c r="F1824" s="1" t="n">
        <f aca="false">RANDBETWEEN(2,30)</f>
        <v>26</v>
      </c>
      <c r="G1824" s="0" t="n">
        <f aca="false">IF(AND(A1824&gt;=100, E1824&gt;0,C1824&gt;=0,OR(D1824&gt;0,F1824&gt;3)), 1, 0)</f>
        <v>0</v>
      </c>
    </row>
    <row r="1825" customFormat="false" ht="12.8" hidden="false" customHeight="false" outlineLevel="0" collapsed="false">
      <c r="A1825" s="1" t="n">
        <f aca="false">RANDBETWEEN(96,106)</f>
        <v>102</v>
      </c>
      <c r="B1825" s="1" t="n">
        <f aca="false">RANDBETWEEN(13,80)</f>
        <v>76</v>
      </c>
      <c r="C1825" s="1" t="n">
        <f aca="false">RANDBETWEEN(-1,1)</f>
        <v>1</v>
      </c>
      <c r="D1825" s="1" t="n">
        <f aca="false">RANDBETWEEN(-1,1)</f>
        <v>-1</v>
      </c>
      <c r="E1825" s="1" t="n">
        <f aca="false">RANDBETWEEN(-1,1)</f>
        <v>1</v>
      </c>
      <c r="F1825" s="1" t="n">
        <f aca="false">RANDBETWEEN(2,30)</f>
        <v>23</v>
      </c>
      <c r="G1825" s="0" t="n">
        <f aca="false">IF(AND(A1825&gt;=100, E1825&gt;0,C1825&gt;=0,OR(D1825&gt;0,F1825&gt;3)), 1, 0)</f>
        <v>1</v>
      </c>
    </row>
    <row r="1826" customFormat="false" ht="12.8" hidden="false" customHeight="false" outlineLevel="0" collapsed="false">
      <c r="A1826" s="1" t="n">
        <f aca="false">RANDBETWEEN(96,106)</f>
        <v>98</v>
      </c>
      <c r="B1826" s="1" t="n">
        <f aca="false">RANDBETWEEN(13,80)</f>
        <v>70</v>
      </c>
      <c r="C1826" s="1" t="n">
        <f aca="false">RANDBETWEEN(-1,1)</f>
        <v>-1</v>
      </c>
      <c r="D1826" s="1" t="n">
        <f aca="false">RANDBETWEEN(-1,1)</f>
        <v>1</v>
      </c>
      <c r="E1826" s="1" t="n">
        <f aca="false">RANDBETWEEN(-1,1)</f>
        <v>-1</v>
      </c>
      <c r="F1826" s="1" t="n">
        <f aca="false">RANDBETWEEN(2,30)</f>
        <v>7</v>
      </c>
      <c r="G1826" s="0" t="n">
        <f aca="false">IF(AND(A1826&gt;=100, E1826&gt;0,C1826&gt;=0,OR(D1826&gt;0,F1826&gt;3)), 1, 0)</f>
        <v>0</v>
      </c>
    </row>
    <row r="1827" customFormat="false" ht="12.8" hidden="false" customHeight="false" outlineLevel="0" collapsed="false">
      <c r="A1827" s="1" t="n">
        <f aca="false">RANDBETWEEN(96,106)</f>
        <v>97</v>
      </c>
      <c r="B1827" s="1" t="n">
        <f aca="false">RANDBETWEEN(13,80)</f>
        <v>72</v>
      </c>
      <c r="C1827" s="1" t="n">
        <f aca="false">RANDBETWEEN(-1,1)</f>
        <v>-1</v>
      </c>
      <c r="D1827" s="1" t="n">
        <f aca="false">RANDBETWEEN(-1,1)</f>
        <v>1</v>
      </c>
      <c r="E1827" s="1" t="n">
        <f aca="false">RANDBETWEEN(-1,1)</f>
        <v>1</v>
      </c>
      <c r="F1827" s="1" t="n">
        <f aca="false">RANDBETWEEN(2,30)</f>
        <v>8</v>
      </c>
      <c r="G1827" s="0" t="n">
        <f aca="false">IF(AND(A1827&gt;=100, E1827&gt;0,C1827&gt;=0,OR(D1827&gt;0,F1827&gt;3)), 1, 0)</f>
        <v>0</v>
      </c>
    </row>
    <row r="1828" customFormat="false" ht="12.8" hidden="false" customHeight="false" outlineLevel="0" collapsed="false">
      <c r="A1828" s="1" t="n">
        <f aca="false">RANDBETWEEN(96,106)</f>
        <v>104</v>
      </c>
      <c r="B1828" s="1" t="n">
        <f aca="false">RANDBETWEEN(13,80)</f>
        <v>32</v>
      </c>
      <c r="C1828" s="1" t="n">
        <f aca="false">RANDBETWEEN(-1,1)</f>
        <v>1</v>
      </c>
      <c r="D1828" s="1" t="n">
        <f aca="false">RANDBETWEEN(-1,1)</f>
        <v>0</v>
      </c>
      <c r="E1828" s="1" t="n">
        <f aca="false">RANDBETWEEN(-1,1)</f>
        <v>-1</v>
      </c>
      <c r="F1828" s="1" t="n">
        <f aca="false">RANDBETWEEN(2,30)</f>
        <v>6</v>
      </c>
      <c r="G1828" s="0" t="n">
        <f aca="false">IF(AND(A1828&gt;=100, E1828&gt;0,C1828&gt;=0,OR(D1828&gt;0,F1828&gt;3)), 1, 0)</f>
        <v>0</v>
      </c>
    </row>
    <row r="1829" customFormat="false" ht="12.8" hidden="false" customHeight="false" outlineLevel="0" collapsed="false">
      <c r="A1829" s="1" t="n">
        <f aca="false">RANDBETWEEN(96,106)</f>
        <v>98</v>
      </c>
      <c r="B1829" s="1" t="n">
        <f aca="false">RANDBETWEEN(13,80)</f>
        <v>32</v>
      </c>
      <c r="C1829" s="1" t="n">
        <f aca="false">RANDBETWEEN(-1,1)</f>
        <v>0</v>
      </c>
      <c r="D1829" s="1" t="n">
        <f aca="false">RANDBETWEEN(-1,1)</f>
        <v>0</v>
      </c>
      <c r="E1829" s="1" t="n">
        <f aca="false">RANDBETWEEN(-1,1)</f>
        <v>1</v>
      </c>
      <c r="F1829" s="1" t="n">
        <f aca="false">RANDBETWEEN(2,30)</f>
        <v>22</v>
      </c>
      <c r="G1829" s="0" t="n">
        <f aca="false">IF(AND(A1829&gt;=100, E1829&gt;0,C1829&gt;=0,OR(D1829&gt;0,F1829&gt;3)), 1, 0)</f>
        <v>0</v>
      </c>
    </row>
    <row r="1830" customFormat="false" ht="12.8" hidden="false" customHeight="false" outlineLevel="0" collapsed="false">
      <c r="A1830" s="1" t="n">
        <f aca="false">RANDBETWEEN(96,106)</f>
        <v>98</v>
      </c>
      <c r="B1830" s="1" t="n">
        <f aca="false">RANDBETWEEN(13,80)</f>
        <v>57</v>
      </c>
      <c r="C1830" s="1" t="n">
        <f aca="false">RANDBETWEEN(-1,1)</f>
        <v>0</v>
      </c>
      <c r="D1830" s="1" t="n">
        <f aca="false">RANDBETWEEN(-1,1)</f>
        <v>-1</v>
      </c>
      <c r="E1830" s="1" t="n">
        <f aca="false">RANDBETWEEN(-1,1)</f>
        <v>-1</v>
      </c>
      <c r="F1830" s="1" t="n">
        <f aca="false">RANDBETWEEN(2,30)</f>
        <v>7</v>
      </c>
      <c r="G1830" s="0" t="n">
        <f aca="false">IF(AND(A1830&gt;=100, E1830&gt;0,C1830&gt;=0,OR(D1830&gt;0,F1830&gt;3)), 1, 0)</f>
        <v>0</v>
      </c>
    </row>
    <row r="1831" customFormat="false" ht="12.8" hidden="false" customHeight="false" outlineLevel="0" collapsed="false">
      <c r="A1831" s="1" t="n">
        <f aca="false">RANDBETWEEN(96,106)</f>
        <v>96</v>
      </c>
      <c r="B1831" s="1" t="n">
        <f aca="false">RANDBETWEEN(13,80)</f>
        <v>15</v>
      </c>
      <c r="C1831" s="1" t="n">
        <f aca="false">RANDBETWEEN(-1,1)</f>
        <v>-1</v>
      </c>
      <c r="D1831" s="1" t="n">
        <f aca="false">RANDBETWEEN(-1,1)</f>
        <v>0</v>
      </c>
      <c r="E1831" s="1" t="n">
        <f aca="false">RANDBETWEEN(-1,1)</f>
        <v>1</v>
      </c>
      <c r="F1831" s="1" t="n">
        <f aca="false">RANDBETWEEN(2,30)</f>
        <v>12</v>
      </c>
      <c r="G1831" s="0" t="n">
        <f aca="false">IF(AND(A1831&gt;=100, E1831&gt;0,C1831&gt;=0,OR(D1831&gt;0,F1831&gt;3)), 1, 0)</f>
        <v>0</v>
      </c>
    </row>
    <row r="1832" customFormat="false" ht="12.8" hidden="false" customHeight="false" outlineLevel="0" collapsed="false">
      <c r="A1832" s="1" t="n">
        <f aca="false">RANDBETWEEN(96,106)</f>
        <v>97</v>
      </c>
      <c r="B1832" s="1" t="n">
        <f aca="false">RANDBETWEEN(13,80)</f>
        <v>47</v>
      </c>
      <c r="C1832" s="1" t="n">
        <f aca="false">RANDBETWEEN(-1,1)</f>
        <v>1</v>
      </c>
      <c r="D1832" s="1" t="n">
        <f aca="false">RANDBETWEEN(-1,1)</f>
        <v>1</v>
      </c>
      <c r="E1832" s="1" t="n">
        <f aca="false">RANDBETWEEN(-1,1)</f>
        <v>1</v>
      </c>
      <c r="F1832" s="1" t="n">
        <f aca="false">RANDBETWEEN(2,30)</f>
        <v>22</v>
      </c>
      <c r="G1832" s="0" t="n">
        <f aca="false">IF(AND(A1832&gt;=100, E1832&gt;0,C1832&gt;=0,OR(D1832&gt;0,F1832&gt;3)), 1, 0)</f>
        <v>0</v>
      </c>
    </row>
    <row r="1833" customFormat="false" ht="12.8" hidden="false" customHeight="false" outlineLevel="0" collapsed="false">
      <c r="A1833" s="1" t="n">
        <f aca="false">RANDBETWEEN(96,106)</f>
        <v>100</v>
      </c>
      <c r="B1833" s="1" t="n">
        <f aca="false">RANDBETWEEN(13,80)</f>
        <v>61</v>
      </c>
      <c r="C1833" s="1" t="n">
        <f aca="false">RANDBETWEEN(-1,1)</f>
        <v>-1</v>
      </c>
      <c r="D1833" s="1" t="n">
        <f aca="false">RANDBETWEEN(-1,1)</f>
        <v>0</v>
      </c>
      <c r="E1833" s="1" t="n">
        <f aca="false">RANDBETWEEN(-1,1)</f>
        <v>1</v>
      </c>
      <c r="F1833" s="1" t="n">
        <f aca="false">RANDBETWEEN(2,30)</f>
        <v>16</v>
      </c>
      <c r="G1833" s="0" t="n">
        <f aca="false">IF(AND(A1833&gt;=100, E1833&gt;0,C1833&gt;=0,OR(D1833&gt;0,F1833&gt;3)), 1, 0)</f>
        <v>0</v>
      </c>
    </row>
    <row r="1834" customFormat="false" ht="12.8" hidden="false" customHeight="false" outlineLevel="0" collapsed="false">
      <c r="A1834" s="1" t="n">
        <f aca="false">RANDBETWEEN(96,106)</f>
        <v>106</v>
      </c>
      <c r="B1834" s="1" t="n">
        <f aca="false">RANDBETWEEN(13,80)</f>
        <v>74</v>
      </c>
      <c r="C1834" s="1" t="n">
        <f aca="false">RANDBETWEEN(-1,1)</f>
        <v>0</v>
      </c>
      <c r="D1834" s="1" t="n">
        <f aca="false">RANDBETWEEN(-1,1)</f>
        <v>1</v>
      </c>
      <c r="E1834" s="1" t="n">
        <f aca="false">RANDBETWEEN(-1,1)</f>
        <v>0</v>
      </c>
      <c r="F1834" s="1" t="n">
        <f aca="false">RANDBETWEEN(2,30)</f>
        <v>23</v>
      </c>
      <c r="G1834" s="0" t="n">
        <f aca="false">IF(AND(A1834&gt;=100, E1834&gt;0,C1834&gt;=0,OR(D1834&gt;0,F1834&gt;3)), 1, 0)</f>
        <v>0</v>
      </c>
    </row>
    <row r="1835" customFormat="false" ht="12.8" hidden="false" customHeight="false" outlineLevel="0" collapsed="false">
      <c r="A1835" s="1" t="n">
        <f aca="false">RANDBETWEEN(96,106)</f>
        <v>103</v>
      </c>
      <c r="B1835" s="1" t="n">
        <f aca="false">RANDBETWEEN(13,80)</f>
        <v>39</v>
      </c>
      <c r="C1835" s="1" t="n">
        <f aca="false">RANDBETWEEN(-1,1)</f>
        <v>1</v>
      </c>
      <c r="D1835" s="1" t="n">
        <f aca="false">RANDBETWEEN(-1,1)</f>
        <v>-1</v>
      </c>
      <c r="E1835" s="1" t="n">
        <f aca="false">RANDBETWEEN(-1,1)</f>
        <v>0</v>
      </c>
      <c r="F1835" s="1" t="n">
        <f aca="false">RANDBETWEEN(2,30)</f>
        <v>24</v>
      </c>
      <c r="G1835" s="0" t="n">
        <f aca="false">IF(AND(A1835&gt;=100, E1835&gt;0,C1835&gt;=0,OR(D1835&gt;0,F1835&gt;3)), 1, 0)</f>
        <v>0</v>
      </c>
    </row>
    <row r="1836" customFormat="false" ht="12.8" hidden="false" customHeight="false" outlineLevel="0" collapsed="false">
      <c r="A1836" s="1" t="n">
        <f aca="false">RANDBETWEEN(96,106)</f>
        <v>96</v>
      </c>
      <c r="B1836" s="1" t="n">
        <f aca="false">RANDBETWEEN(13,80)</f>
        <v>28</v>
      </c>
      <c r="C1836" s="1" t="n">
        <f aca="false">RANDBETWEEN(-1,1)</f>
        <v>-1</v>
      </c>
      <c r="D1836" s="1" t="n">
        <f aca="false">RANDBETWEEN(-1,1)</f>
        <v>0</v>
      </c>
      <c r="E1836" s="1" t="n">
        <f aca="false">RANDBETWEEN(-1,1)</f>
        <v>0</v>
      </c>
      <c r="F1836" s="1" t="n">
        <f aca="false">RANDBETWEEN(2,30)</f>
        <v>10</v>
      </c>
      <c r="G1836" s="0" t="n">
        <f aca="false">IF(AND(A1836&gt;=100, E1836&gt;0,C1836&gt;=0,OR(D1836&gt;0,F1836&gt;3)), 1, 0)</f>
        <v>0</v>
      </c>
    </row>
    <row r="1837" customFormat="false" ht="12.8" hidden="false" customHeight="false" outlineLevel="0" collapsed="false">
      <c r="A1837" s="1" t="n">
        <f aca="false">RANDBETWEEN(96,106)</f>
        <v>101</v>
      </c>
      <c r="B1837" s="1" t="n">
        <f aca="false">RANDBETWEEN(13,80)</f>
        <v>74</v>
      </c>
      <c r="C1837" s="1" t="n">
        <f aca="false">RANDBETWEEN(-1,1)</f>
        <v>1</v>
      </c>
      <c r="D1837" s="1" t="n">
        <f aca="false">RANDBETWEEN(-1,1)</f>
        <v>1</v>
      </c>
      <c r="E1837" s="1" t="n">
        <f aca="false">RANDBETWEEN(-1,1)</f>
        <v>0</v>
      </c>
      <c r="F1837" s="1" t="n">
        <f aca="false">RANDBETWEEN(2,30)</f>
        <v>30</v>
      </c>
      <c r="G1837" s="0" t="n">
        <f aca="false">IF(AND(A1837&gt;=100, E1837&gt;0,C1837&gt;=0,OR(D1837&gt;0,F1837&gt;3)), 1, 0)</f>
        <v>0</v>
      </c>
    </row>
    <row r="1838" customFormat="false" ht="12.8" hidden="false" customHeight="false" outlineLevel="0" collapsed="false">
      <c r="A1838" s="1" t="n">
        <f aca="false">RANDBETWEEN(96,106)</f>
        <v>97</v>
      </c>
      <c r="B1838" s="1" t="n">
        <f aca="false">RANDBETWEEN(13,80)</f>
        <v>75</v>
      </c>
      <c r="C1838" s="1" t="n">
        <f aca="false">RANDBETWEEN(-1,1)</f>
        <v>-1</v>
      </c>
      <c r="D1838" s="1" t="n">
        <f aca="false">RANDBETWEEN(-1,1)</f>
        <v>-1</v>
      </c>
      <c r="E1838" s="1" t="n">
        <f aca="false">RANDBETWEEN(-1,1)</f>
        <v>1</v>
      </c>
      <c r="F1838" s="1" t="n">
        <f aca="false">RANDBETWEEN(2,30)</f>
        <v>4</v>
      </c>
      <c r="G1838" s="0" t="n">
        <f aca="false">IF(AND(A1838&gt;=100, E1838&gt;0,C1838&gt;=0,OR(D1838&gt;0,F1838&gt;3)), 1, 0)</f>
        <v>0</v>
      </c>
    </row>
    <row r="1839" customFormat="false" ht="12.8" hidden="false" customHeight="false" outlineLevel="0" collapsed="false">
      <c r="A1839" s="1" t="n">
        <f aca="false">RANDBETWEEN(96,106)</f>
        <v>99</v>
      </c>
      <c r="B1839" s="1" t="n">
        <f aca="false">RANDBETWEEN(13,80)</f>
        <v>14</v>
      </c>
      <c r="C1839" s="1" t="n">
        <f aca="false">RANDBETWEEN(-1,1)</f>
        <v>0</v>
      </c>
      <c r="D1839" s="1" t="n">
        <f aca="false">RANDBETWEEN(-1,1)</f>
        <v>1</v>
      </c>
      <c r="E1839" s="1" t="n">
        <f aca="false">RANDBETWEEN(-1,1)</f>
        <v>-1</v>
      </c>
      <c r="F1839" s="1" t="n">
        <f aca="false">RANDBETWEEN(2,30)</f>
        <v>14</v>
      </c>
      <c r="G1839" s="0" t="n">
        <f aca="false">IF(AND(A1839&gt;=100, E1839&gt;0,C1839&gt;=0,OR(D1839&gt;0,F1839&gt;3)), 1, 0)</f>
        <v>0</v>
      </c>
    </row>
    <row r="1840" customFormat="false" ht="12.8" hidden="false" customHeight="false" outlineLevel="0" collapsed="false">
      <c r="A1840" s="1" t="n">
        <f aca="false">RANDBETWEEN(96,106)</f>
        <v>101</v>
      </c>
      <c r="B1840" s="1" t="n">
        <f aca="false">RANDBETWEEN(13,80)</f>
        <v>60</v>
      </c>
      <c r="C1840" s="1" t="n">
        <f aca="false">RANDBETWEEN(-1,1)</f>
        <v>1</v>
      </c>
      <c r="D1840" s="1" t="n">
        <f aca="false">RANDBETWEEN(-1,1)</f>
        <v>-1</v>
      </c>
      <c r="E1840" s="1" t="n">
        <f aca="false">RANDBETWEEN(-1,1)</f>
        <v>1</v>
      </c>
      <c r="F1840" s="1" t="n">
        <f aca="false">RANDBETWEEN(2,30)</f>
        <v>8</v>
      </c>
      <c r="G1840" s="0" t="n">
        <f aca="false">IF(AND(A1840&gt;=100, E1840&gt;0,C1840&gt;=0,OR(D1840&gt;0,F1840&gt;3)), 1, 0)</f>
        <v>1</v>
      </c>
    </row>
    <row r="1841" customFormat="false" ht="12.8" hidden="false" customHeight="false" outlineLevel="0" collapsed="false">
      <c r="A1841" s="1" t="n">
        <f aca="false">RANDBETWEEN(96,106)</f>
        <v>101</v>
      </c>
      <c r="B1841" s="1" t="n">
        <f aca="false">RANDBETWEEN(13,80)</f>
        <v>65</v>
      </c>
      <c r="C1841" s="1" t="n">
        <f aca="false">RANDBETWEEN(-1,1)</f>
        <v>-1</v>
      </c>
      <c r="D1841" s="1" t="n">
        <f aca="false">RANDBETWEEN(-1,1)</f>
        <v>0</v>
      </c>
      <c r="E1841" s="1" t="n">
        <f aca="false">RANDBETWEEN(-1,1)</f>
        <v>0</v>
      </c>
      <c r="F1841" s="1" t="n">
        <f aca="false">RANDBETWEEN(2,30)</f>
        <v>5</v>
      </c>
      <c r="G1841" s="0" t="n">
        <f aca="false">IF(AND(A1841&gt;=100, E1841&gt;0,C1841&gt;=0,OR(D1841&gt;0,F1841&gt;3)), 1, 0)</f>
        <v>0</v>
      </c>
    </row>
    <row r="1842" customFormat="false" ht="12.8" hidden="false" customHeight="false" outlineLevel="0" collapsed="false">
      <c r="A1842" s="1" t="n">
        <f aca="false">RANDBETWEEN(96,106)</f>
        <v>102</v>
      </c>
      <c r="B1842" s="1" t="n">
        <f aca="false">RANDBETWEEN(13,80)</f>
        <v>22</v>
      </c>
      <c r="C1842" s="1" t="n">
        <f aca="false">RANDBETWEEN(-1,1)</f>
        <v>1</v>
      </c>
      <c r="D1842" s="1" t="n">
        <f aca="false">RANDBETWEEN(-1,1)</f>
        <v>1</v>
      </c>
      <c r="E1842" s="1" t="n">
        <f aca="false">RANDBETWEEN(-1,1)</f>
        <v>1</v>
      </c>
      <c r="F1842" s="1" t="n">
        <f aca="false">RANDBETWEEN(2,30)</f>
        <v>7</v>
      </c>
      <c r="G1842" s="0" t="n">
        <f aca="false">IF(AND(A1842&gt;=100, E1842&gt;0,C1842&gt;=0,OR(D1842&gt;0,F1842&gt;3)), 1, 0)</f>
        <v>1</v>
      </c>
    </row>
    <row r="1843" customFormat="false" ht="12.8" hidden="false" customHeight="false" outlineLevel="0" collapsed="false">
      <c r="A1843" s="1" t="n">
        <f aca="false">RANDBETWEEN(96,106)</f>
        <v>104</v>
      </c>
      <c r="B1843" s="1" t="n">
        <f aca="false">RANDBETWEEN(13,80)</f>
        <v>14</v>
      </c>
      <c r="C1843" s="1" t="n">
        <f aca="false">RANDBETWEEN(-1,1)</f>
        <v>1</v>
      </c>
      <c r="D1843" s="1" t="n">
        <f aca="false">RANDBETWEEN(-1,1)</f>
        <v>-1</v>
      </c>
      <c r="E1843" s="1" t="n">
        <f aca="false">RANDBETWEEN(-1,1)</f>
        <v>1</v>
      </c>
      <c r="F1843" s="1" t="n">
        <f aca="false">RANDBETWEEN(2,30)</f>
        <v>26</v>
      </c>
      <c r="G1843" s="0" t="n">
        <f aca="false">IF(AND(A1843&gt;=100, E1843&gt;0,C1843&gt;=0,OR(D1843&gt;0,F1843&gt;3)), 1, 0)</f>
        <v>1</v>
      </c>
    </row>
    <row r="1844" customFormat="false" ht="12.8" hidden="false" customHeight="false" outlineLevel="0" collapsed="false">
      <c r="A1844" s="1" t="n">
        <f aca="false">RANDBETWEEN(96,106)</f>
        <v>99</v>
      </c>
      <c r="B1844" s="1" t="n">
        <f aca="false">RANDBETWEEN(13,80)</f>
        <v>66</v>
      </c>
      <c r="C1844" s="1" t="n">
        <f aca="false">RANDBETWEEN(-1,1)</f>
        <v>1</v>
      </c>
      <c r="D1844" s="1" t="n">
        <f aca="false">RANDBETWEEN(-1,1)</f>
        <v>1</v>
      </c>
      <c r="E1844" s="1" t="n">
        <f aca="false">RANDBETWEEN(-1,1)</f>
        <v>1</v>
      </c>
      <c r="F1844" s="1" t="n">
        <f aca="false">RANDBETWEEN(2,30)</f>
        <v>2</v>
      </c>
      <c r="G1844" s="0" t="n">
        <f aca="false">IF(AND(A1844&gt;=100, E1844&gt;0,C1844&gt;=0,OR(D1844&gt;0,F1844&gt;3)), 1, 0)</f>
        <v>0</v>
      </c>
    </row>
    <row r="1845" customFormat="false" ht="12.8" hidden="false" customHeight="false" outlineLevel="0" collapsed="false">
      <c r="A1845" s="1" t="n">
        <f aca="false">RANDBETWEEN(96,106)</f>
        <v>101</v>
      </c>
      <c r="B1845" s="1" t="n">
        <f aca="false">RANDBETWEEN(13,80)</f>
        <v>47</v>
      </c>
      <c r="C1845" s="1" t="n">
        <f aca="false">RANDBETWEEN(-1,1)</f>
        <v>-1</v>
      </c>
      <c r="D1845" s="1" t="n">
        <f aca="false">RANDBETWEEN(-1,1)</f>
        <v>1</v>
      </c>
      <c r="E1845" s="1" t="n">
        <f aca="false">RANDBETWEEN(-1,1)</f>
        <v>-1</v>
      </c>
      <c r="F1845" s="1" t="n">
        <f aca="false">RANDBETWEEN(2,30)</f>
        <v>6</v>
      </c>
      <c r="G1845" s="0" t="n">
        <f aca="false">IF(AND(A1845&gt;=100, E1845&gt;0,C1845&gt;=0,OR(D1845&gt;0,F1845&gt;3)), 1, 0)</f>
        <v>0</v>
      </c>
    </row>
    <row r="1846" customFormat="false" ht="12.8" hidden="false" customHeight="false" outlineLevel="0" collapsed="false">
      <c r="A1846" s="1" t="n">
        <f aca="false">RANDBETWEEN(96,106)</f>
        <v>102</v>
      </c>
      <c r="B1846" s="1" t="n">
        <f aca="false">RANDBETWEEN(13,80)</f>
        <v>25</v>
      </c>
      <c r="C1846" s="1" t="n">
        <f aca="false">RANDBETWEEN(-1,1)</f>
        <v>1</v>
      </c>
      <c r="D1846" s="1" t="n">
        <f aca="false">RANDBETWEEN(-1,1)</f>
        <v>0</v>
      </c>
      <c r="E1846" s="1" t="n">
        <f aca="false">RANDBETWEEN(-1,1)</f>
        <v>-1</v>
      </c>
      <c r="F1846" s="1" t="n">
        <f aca="false">RANDBETWEEN(2,30)</f>
        <v>11</v>
      </c>
      <c r="G1846" s="0" t="n">
        <f aca="false">IF(AND(A1846&gt;=100, E1846&gt;0,C1846&gt;=0,OR(D1846&gt;0,F1846&gt;3)), 1, 0)</f>
        <v>0</v>
      </c>
    </row>
    <row r="1847" customFormat="false" ht="12.8" hidden="false" customHeight="false" outlineLevel="0" collapsed="false">
      <c r="A1847" s="1" t="n">
        <f aca="false">RANDBETWEEN(96,106)</f>
        <v>98</v>
      </c>
      <c r="B1847" s="1" t="n">
        <f aca="false">RANDBETWEEN(13,80)</f>
        <v>33</v>
      </c>
      <c r="C1847" s="1" t="n">
        <f aca="false">RANDBETWEEN(-1,1)</f>
        <v>0</v>
      </c>
      <c r="D1847" s="1" t="n">
        <f aca="false">RANDBETWEEN(-1,1)</f>
        <v>0</v>
      </c>
      <c r="E1847" s="1" t="n">
        <f aca="false">RANDBETWEEN(-1,1)</f>
        <v>-1</v>
      </c>
      <c r="F1847" s="1" t="n">
        <f aca="false">RANDBETWEEN(2,30)</f>
        <v>16</v>
      </c>
      <c r="G1847" s="0" t="n">
        <f aca="false">IF(AND(A1847&gt;=100, E1847&gt;0,C1847&gt;=0,OR(D1847&gt;0,F1847&gt;3)), 1, 0)</f>
        <v>0</v>
      </c>
    </row>
    <row r="1848" customFormat="false" ht="12.8" hidden="false" customHeight="false" outlineLevel="0" collapsed="false">
      <c r="A1848" s="1" t="n">
        <f aca="false">RANDBETWEEN(96,106)</f>
        <v>97</v>
      </c>
      <c r="B1848" s="1" t="n">
        <f aca="false">RANDBETWEEN(13,80)</f>
        <v>21</v>
      </c>
      <c r="C1848" s="1" t="n">
        <f aca="false">RANDBETWEEN(-1,1)</f>
        <v>-1</v>
      </c>
      <c r="D1848" s="1" t="n">
        <f aca="false">RANDBETWEEN(-1,1)</f>
        <v>0</v>
      </c>
      <c r="E1848" s="1" t="n">
        <f aca="false">RANDBETWEEN(-1,1)</f>
        <v>1</v>
      </c>
      <c r="F1848" s="1" t="n">
        <f aca="false">RANDBETWEEN(2,30)</f>
        <v>29</v>
      </c>
      <c r="G1848" s="0" t="n">
        <f aca="false">IF(AND(A1848&gt;=100, E1848&gt;0,C1848&gt;=0,OR(D1848&gt;0,F1848&gt;3)), 1, 0)</f>
        <v>0</v>
      </c>
    </row>
    <row r="1849" customFormat="false" ht="12.8" hidden="false" customHeight="false" outlineLevel="0" collapsed="false">
      <c r="A1849" s="1" t="n">
        <f aca="false">RANDBETWEEN(96,106)</f>
        <v>98</v>
      </c>
      <c r="B1849" s="1" t="n">
        <f aca="false">RANDBETWEEN(13,80)</f>
        <v>66</v>
      </c>
      <c r="C1849" s="1" t="n">
        <f aca="false">RANDBETWEEN(-1,1)</f>
        <v>1</v>
      </c>
      <c r="D1849" s="1" t="n">
        <f aca="false">RANDBETWEEN(-1,1)</f>
        <v>-1</v>
      </c>
      <c r="E1849" s="1" t="n">
        <f aca="false">RANDBETWEEN(-1,1)</f>
        <v>-1</v>
      </c>
      <c r="F1849" s="1" t="n">
        <f aca="false">RANDBETWEEN(2,30)</f>
        <v>28</v>
      </c>
      <c r="G1849" s="0" t="n">
        <f aca="false">IF(AND(A1849&gt;=100, E1849&gt;0,C1849&gt;=0,OR(D1849&gt;0,F1849&gt;3)), 1, 0)</f>
        <v>0</v>
      </c>
    </row>
    <row r="1850" customFormat="false" ht="12.8" hidden="false" customHeight="false" outlineLevel="0" collapsed="false">
      <c r="A1850" s="1" t="n">
        <f aca="false">RANDBETWEEN(96,106)</f>
        <v>105</v>
      </c>
      <c r="B1850" s="1" t="n">
        <f aca="false">RANDBETWEEN(13,80)</f>
        <v>75</v>
      </c>
      <c r="C1850" s="1" t="n">
        <f aca="false">RANDBETWEEN(-1,1)</f>
        <v>-1</v>
      </c>
      <c r="D1850" s="1" t="n">
        <f aca="false">RANDBETWEEN(-1,1)</f>
        <v>0</v>
      </c>
      <c r="E1850" s="1" t="n">
        <f aca="false">RANDBETWEEN(-1,1)</f>
        <v>-1</v>
      </c>
      <c r="F1850" s="1" t="n">
        <f aca="false">RANDBETWEEN(2,30)</f>
        <v>2</v>
      </c>
      <c r="G1850" s="0" t="n">
        <f aca="false">IF(AND(A1850&gt;=100, E1850&gt;0,C1850&gt;=0,OR(D1850&gt;0,F1850&gt;3)), 1, 0)</f>
        <v>0</v>
      </c>
    </row>
    <row r="1851" customFormat="false" ht="12.8" hidden="false" customHeight="false" outlineLevel="0" collapsed="false">
      <c r="A1851" s="1" t="n">
        <f aca="false">RANDBETWEEN(96,106)</f>
        <v>102</v>
      </c>
      <c r="B1851" s="1" t="n">
        <f aca="false">RANDBETWEEN(13,80)</f>
        <v>62</v>
      </c>
      <c r="C1851" s="1" t="n">
        <f aca="false">RANDBETWEEN(-1,1)</f>
        <v>-1</v>
      </c>
      <c r="D1851" s="1" t="n">
        <f aca="false">RANDBETWEEN(-1,1)</f>
        <v>1</v>
      </c>
      <c r="E1851" s="1" t="n">
        <f aca="false">RANDBETWEEN(-1,1)</f>
        <v>0</v>
      </c>
      <c r="F1851" s="1" t="n">
        <f aca="false">RANDBETWEEN(2,30)</f>
        <v>4</v>
      </c>
      <c r="G1851" s="0" t="n">
        <f aca="false">IF(AND(A1851&gt;=100, E1851&gt;0,C1851&gt;=0,OR(D1851&gt;0,F1851&gt;3)), 1, 0)</f>
        <v>0</v>
      </c>
    </row>
    <row r="1852" customFormat="false" ht="12.8" hidden="false" customHeight="false" outlineLevel="0" collapsed="false">
      <c r="A1852" s="1" t="n">
        <f aca="false">RANDBETWEEN(96,106)</f>
        <v>96</v>
      </c>
      <c r="B1852" s="1" t="n">
        <f aca="false">RANDBETWEEN(13,80)</f>
        <v>75</v>
      </c>
      <c r="C1852" s="1" t="n">
        <f aca="false">RANDBETWEEN(-1,1)</f>
        <v>1</v>
      </c>
      <c r="D1852" s="1" t="n">
        <f aca="false">RANDBETWEEN(-1,1)</f>
        <v>-1</v>
      </c>
      <c r="E1852" s="1" t="n">
        <f aca="false">RANDBETWEEN(-1,1)</f>
        <v>-1</v>
      </c>
      <c r="F1852" s="1" t="n">
        <f aca="false">RANDBETWEEN(2,30)</f>
        <v>27</v>
      </c>
      <c r="G1852" s="0" t="n">
        <f aca="false">IF(AND(A1852&gt;=100, E1852&gt;0,C1852&gt;=0,OR(D1852&gt;0,F1852&gt;3)), 1, 0)</f>
        <v>0</v>
      </c>
    </row>
    <row r="1853" customFormat="false" ht="12.8" hidden="false" customHeight="false" outlineLevel="0" collapsed="false">
      <c r="A1853" s="1" t="n">
        <f aca="false">RANDBETWEEN(96,106)</f>
        <v>102</v>
      </c>
      <c r="B1853" s="1" t="n">
        <f aca="false">RANDBETWEEN(13,80)</f>
        <v>66</v>
      </c>
      <c r="C1853" s="1" t="n">
        <f aca="false">RANDBETWEEN(-1,1)</f>
        <v>0</v>
      </c>
      <c r="D1853" s="1" t="n">
        <f aca="false">RANDBETWEEN(-1,1)</f>
        <v>1</v>
      </c>
      <c r="E1853" s="1" t="n">
        <f aca="false">RANDBETWEEN(-1,1)</f>
        <v>1</v>
      </c>
      <c r="F1853" s="1" t="n">
        <f aca="false">RANDBETWEEN(2,30)</f>
        <v>17</v>
      </c>
      <c r="G1853" s="0" t="n">
        <f aca="false">IF(AND(A1853&gt;=100, E1853&gt;0,C1853&gt;=0,OR(D1853&gt;0,F1853&gt;3)), 1, 0)</f>
        <v>1</v>
      </c>
    </row>
    <row r="1854" customFormat="false" ht="12.8" hidden="false" customHeight="false" outlineLevel="0" collapsed="false">
      <c r="A1854" s="1" t="n">
        <f aca="false">RANDBETWEEN(96,106)</f>
        <v>105</v>
      </c>
      <c r="B1854" s="1" t="n">
        <f aca="false">RANDBETWEEN(13,80)</f>
        <v>50</v>
      </c>
      <c r="C1854" s="1" t="n">
        <f aca="false">RANDBETWEEN(-1,1)</f>
        <v>-1</v>
      </c>
      <c r="D1854" s="1" t="n">
        <f aca="false">RANDBETWEEN(-1,1)</f>
        <v>0</v>
      </c>
      <c r="E1854" s="1" t="n">
        <f aca="false">RANDBETWEEN(-1,1)</f>
        <v>1</v>
      </c>
      <c r="F1854" s="1" t="n">
        <f aca="false">RANDBETWEEN(2,30)</f>
        <v>16</v>
      </c>
      <c r="G1854" s="0" t="n">
        <f aca="false">IF(AND(A1854&gt;=100, E1854&gt;0,C1854&gt;=0,OR(D1854&gt;0,F1854&gt;3)), 1, 0)</f>
        <v>0</v>
      </c>
    </row>
    <row r="1855" customFormat="false" ht="12.8" hidden="false" customHeight="false" outlineLevel="0" collapsed="false">
      <c r="A1855" s="1" t="n">
        <f aca="false">RANDBETWEEN(96,106)</f>
        <v>104</v>
      </c>
      <c r="B1855" s="1" t="n">
        <f aca="false">RANDBETWEEN(13,80)</f>
        <v>15</v>
      </c>
      <c r="C1855" s="1" t="n">
        <f aca="false">RANDBETWEEN(-1,1)</f>
        <v>-1</v>
      </c>
      <c r="D1855" s="1" t="n">
        <f aca="false">RANDBETWEEN(-1,1)</f>
        <v>1</v>
      </c>
      <c r="E1855" s="1" t="n">
        <f aca="false">RANDBETWEEN(-1,1)</f>
        <v>-1</v>
      </c>
      <c r="F1855" s="1" t="n">
        <f aca="false">RANDBETWEEN(2,30)</f>
        <v>22</v>
      </c>
      <c r="G1855" s="0" t="n">
        <f aca="false">IF(AND(A1855&gt;=100, E1855&gt;0,C1855&gt;=0,OR(D1855&gt;0,F1855&gt;3)), 1, 0)</f>
        <v>0</v>
      </c>
    </row>
    <row r="1856" customFormat="false" ht="12.8" hidden="false" customHeight="false" outlineLevel="0" collapsed="false">
      <c r="A1856" s="1" t="n">
        <f aca="false">RANDBETWEEN(96,106)</f>
        <v>104</v>
      </c>
      <c r="B1856" s="1" t="n">
        <f aca="false">RANDBETWEEN(13,80)</f>
        <v>29</v>
      </c>
      <c r="C1856" s="1" t="n">
        <f aca="false">RANDBETWEEN(-1,1)</f>
        <v>0</v>
      </c>
      <c r="D1856" s="1" t="n">
        <f aca="false">RANDBETWEEN(-1,1)</f>
        <v>1</v>
      </c>
      <c r="E1856" s="1" t="n">
        <f aca="false">RANDBETWEEN(-1,1)</f>
        <v>0</v>
      </c>
      <c r="F1856" s="1" t="n">
        <f aca="false">RANDBETWEEN(2,30)</f>
        <v>12</v>
      </c>
      <c r="G1856" s="0" t="n">
        <f aca="false">IF(AND(A1856&gt;=100, E1856&gt;0,C1856&gt;=0,OR(D1856&gt;0,F1856&gt;3)), 1, 0)</f>
        <v>0</v>
      </c>
    </row>
    <row r="1857" customFormat="false" ht="12.8" hidden="false" customHeight="false" outlineLevel="0" collapsed="false">
      <c r="A1857" s="1" t="n">
        <f aca="false">RANDBETWEEN(96,106)</f>
        <v>103</v>
      </c>
      <c r="B1857" s="1" t="n">
        <f aca="false">RANDBETWEEN(13,80)</f>
        <v>78</v>
      </c>
      <c r="C1857" s="1" t="n">
        <f aca="false">RANDBETWEEN(-1,1)</f>
        <v>0</v>
      </c>
      <c r="D1857" s="1" t="n">
        <f aca="false">RANDBETWEEN(-1,1)</f>
        <v>0</v>
      </c>
      <c r="E1857" s="1" t="n">
        <f aca="false">RANDBETWEEN(-1,1)</f>
        <v>-1</v>
      </c>
      <c r="F1857" s="1" t="n">
        <f aca="false">RANDBETWEEN(2,30)</f>
        <v>19</v>
      </c>
      <c r="G1857" s="0" t="n">
        <f aca="false">IF(AND(A1857&gt;=100, E1857&gt;0,C1857&gt;=0,OR(D1857&gt;0,F1857&gt;3)), 1, 0)</f>
        <v>0</v>
      </c>
    </row>
    <row r="1858" customFormat="false" ht="12.8" hidden="false" customHeight="false" outlineLevel="0" collapsed="false">
      <c r="A1858" s="1" t="n">
        <f aca="false">RANDBETWEEN(96,106)</f>
        <v>96</v>
      </c>
      <c r="B1858" s="1" t="n">
        <f aca="false">RANDBETWEEN(13,80)</f>
        <v>27</v>
      </c>
      <c r="C1858" s="1" t="n">
        <f aca="false">RANDBETWEEN(-1,1)</f>
        <v>0</v>
      </c>
      <c r="D1858" s="1" t="n">
        <f aca="false">RANDBETWEEN(-1,1)</f>
        <v>0</v>
      </c>
      <c r="E1858" s="1" t="n">
        <f aca="false">RANDBETWEEN(-1,1)</f>
        <v>-1</v>
      </c>
      <c r="F1858" s="1" t="n">
        <f aca="false">RANDBETWEEN(2,30)</f>
        <v>11</v>
      </c>
      <c r="G1858" s="0" t="n">
        <f aca="false">IF(AND(A1858&gt;=100, E1858&gt;0,C1858&gt;=0,OR(D1858&gt;0,F1858&gt;3)), 1, 0)</f>
        <v>0</v>
      </c>
    </row>
    <row r="1859" customFormat="false" ht="12.8" hidden="false" customHeight="false" outlineLevel="0" collapsed="false">
      <c r="A1859" s="1" t="n">
        <f aca="false">RANDBETWEEN(96,106)</f>
        <v>96</v>
      </c>
      <c r="B1859" s="1" t="n">
        <f aca="false">RANDBETWEEN(13,80)</f>
        <v>42</v>
      </c>
      <c r="C1859" s="1" t="n">
        <f aca="false">RANDBETWEEN(-1,1)</f>
        <v>1</v>
      </c>
      <c r="D1859" s="1" t="n">
        <f aca="false">RANDBETWEEN(-1,1)</f>
        <v>1</v>
      </c>
      <c r="E1859" s="1" t="n">
        <f aca="false">RANDBETWEEN(-1,1)</f>
        <v>0</v>
      </c>
      <c r="F1859" s="1" t="n">
        <f aca="false">RANDBETWEEN(2,30)</f>
        <v>9</v>
      </c>
      <c r="G1859" s="0" t="n">
        <f aca="false">IF(AND(A1859&gt;=100, E1859&gt;0,C1859&gt;=0,OR(D1859&gt;0,F1859&gt;3)), 1, 0)</f>
        <v>0</v>
      </c>
    </row>
    <row r="1860" customFormat="false" ht="12.8" hidden="false" customHeight="false" outlineLevel="0" collapsed="false">
      <c r="A1860" s="1" t="n">
        <f aca="false">RANDBETWEEN(96,106)</f>
        <v>103</v>
      </c>
      <c r="B1860" s="1" t="n">
        <f aca="false">RANDBETWEEN(13,80)</f>
        <v>52</v>
      </c>
      <c r="C1860" s="1" t="n">
        <f aca="false">RANDBETWEEN(-1,1)</f>
        <v>0</v>
      </c>
      <c r="D1860" s="1" t="n">
        <f aca="false">RANDBETWEEN(-1,1)</f>
        <v>0</v>
      </c>
      <c r="E1860" s="1" t="n">
        <f aca="false">RANDBETWEEN(-1,1)</f>
        <v>0</v>
      </c>
      <c r="F1860" s="1" t="n">
        <f aca="false">RANDBETWEEN(2,30)</f>
        <v>22</v>
      </c>
      <c r="G1860" s="0" t="n">
        <f aca="false">IF(AND(A1860&gt;=100, E1860&gt;0,C1860&gt;=0,OR(D1860&gt;0,F1860&gt;3)), 1, 0)</f>
        <v>0</v>
      </c>
    </row>
    <row r="1861" customFormat="false" ht="12.8" hidden="false" customHeight="false" outlineLevel="0" collapsed="false">
      <c r="A1861" s="1" t="n">
        <f aca="false">RANDBETWEEN(96,106)</f>
        <v>106</v>
      </c>
      <c r="B1861" s="1" t="n">
        <f aca="false">RANDBETWEEN(13,80)</f>
        <v>70</v>
      </c>
      <c r="C1861" s="1" t="n">
        <f aca="false">RANDBETWEEN(-1,1)</f>
        <v>1</v>
      </c>
      <c r="D1861" s="1" t="n">
        <f aca="false">RANDBETWEEN(-1,1)</f>
        <v>1</v>
      </c>
      <c r="E1861" s="1" t="n">
        <f aca="false">RANDBETWEEN(-1,1)</f>
        <v>1</v>
      </c>
      <c r="F1861" s="1" t="n">
        <f aca="false">RANDBETWEEN(2,30)</f>
        <v>15</v>
      </c>
      <c r="G1861" s="0" t="n">
        <f aca="false">IF(AND(A1861&gt;=100, E1861&gt;0,C1861&gt;=0,OR(D1861&gt;0,F1861&gt;3)), 1, 0)</f>
        <v>1</v>
      </c>
    </row>
    <row r="1862" customFormat="false" ht="12.8" hidden="false" customHeight="false" outlineLevel="0" collapsed="false">
      <c r="A1862" s="1" t="n">
        <f aca="false">RANDBETWEEN(96,106)</f>
        <v>96</v>
      </c>
      <c r="B1862" s="1" t="n">
        <f aca="false">RANDBETWEEN(13,80)</f>
        <v>21</v>
      </c>
      <c r="C1862" s="1" t="n">
        <f aca="false">RANDBETWEEN(-1,1)</f>
        <v>-1</v>
      </c>
      <c r="D1862" s="1" t="n">
        <f aca="false">RANDBETWEEN(-1,1)</f>
        <v>1</v>
      </c>
      <c r="E1862" s="1" t="n">
        <f aca="false">RANDBETWEEN(-1,1)</f>
        <v>-1</v>
      </c>
      <c r="F1862" s="1" t="n">
        <f aca="false">RANDBETWEEN(2,30)</f>
        <v>28</v>
      </c>
      <c r="G1862" s="0" t="n">
        <f aca="false">IF(AND(A1862&gt;=100, E1862&gt;0,C1862&gt;=0,OR(D1862&gt;0,F1862&gt;3)), 1, 0)</f>
        <v>0</v>
      </c>
    </row>
    <row r="1863" customFormat="false" ht="12.8" hidden="false" customHeight="false" outlineLevel="0" collapsed="false">
      <c r="A1863" s="1" t="n">
        <f aca="false">RANDBETWEEN(96,106)</f>
        <v>104</v>
      </c>
      <c r="B1863" s="1" t="n">
        <f aca="false">RANDBETWEEN(13,80)</f>
        <v>69</v>
      </c>
      <c r="C1863" s="1" t="n">
        <f aca="false">RANDBETWEEN(-1,1)</f>
        <v>-1</v>
      </c>
      <c r="D1863" s="1" t="n">
        <f aca="false">RANDBETWEEN(-1,1)</f>
        <v>-1</v>
      </c>
      <c r="E1863" s="1" t="n">
        <f aca="false">RANDBETWEEN(-1,1)</f>
        <v>0</v>
      </c>
      <c r="F1863" s="1" t="n">
        <f aca="false">RANDBETWEEN(2,30)</f>
        <v>5</v>
      </c>
      <c r="G1863" s="0" t="n">
        <f aca="false">IF(AND(A1863&gt;=100, E1863&gt;0,C1863&gt;=0,OR(D1863&gt;0,F1863&gt;3)), 1, 0)</f>
        <v>0</v>
      </c>
    </row>
    <row r="1864" customFormat="false" ht="12.8" hidden="false" customHeight="false" outlineLevel="0" collapsed="false">
      <c r="A1864" s="1" t="n">
        <f aca="false">RANDBETWEEN(96,106)</f>
        <v>100</v>
      </c>
      <c r="B1864" s="1" t="n">
        <f aca="false">RANDBETWEEN(13,80)</f>
        <v>55</v>
      </c>
      <c r="C1864" s="1" t="n">
        <f aca="false">RANDBETWEEN(-1,1)</f>
        <v>0</v>
      </c>
      <c r="D1864" s="1" t="n">
        <f aca="false">RANDBETWEEN(-1,1)</f>
        <v>-1</v>
      </c>
      <c r="E1864" s="1" t="n">
        <f aca="false">RANDBETWEEN(-1,1)</f>
        <v>-1</v>
      </c>
      <c r="F1864" s="1" t="n">
        <f aca="false">RANDBETWEEN(2,30)</f>
        <v>16</v>
      </c>
      <c r="G1864" s="0" t="n">
        <f aca="false">IF(AND(A1864&gt;=100, E1864&gt;0,C1864&gt;=0,OR(D1864&gt;0,F1864&gt;3)), 1, 0)</f>
        <v>0</v>
      </c>
    </row>
    <row r="1865" customFormat="false" ht="12.8" hidden="false" customHeight="false" outlineLevel="0" collapsed="false">
      <c r="A1865" s="1" t="n">
        <f aca="false">RANDBETWEEN(96,106)</f>
        <v>104</v>
      </c>
      <c r="B1865" s="1" t="n">
        <f aca="false">RANDBETWEEN(13,80)</f>
        <v>53</v>
      </c>
      <c r="C1865" s="1" t="n">
        <f aca="false">RANDBETWEEN(-1,1)</f>
        <v>-1</v>
      </c>
      <c r="D1865" s="1" t="n">
        <f aca="false">RANDBETWEEN(-1,1)</f>
        <v>1</v>
      </c>
      <c r="E1865" s="1" t="n">
        <f aca="false">RANDBETWEEN(-1,1)</f>
        <v>-1</v>
      </c>
      <c r="F1865" s="1" t="n">
        <f aca="false">RANDBETWEEN(2,30)</f>
        <v>15</v>
      </c>
      <c r="G1865" s="0" t="n">
        <f aca="false">IF(AND(A1865&gt;=100, E1865&gt;0,C1865&gt;=0,OR(D1865&gt;0,F1865&gt;3)), 1, 0)</f>
        <v>0</v>
      </c>
    </row>
    <row r="1866" customFormat="false" ht="12.8" hidden="false" customHeight="false" outlineLevel="0" collapsed="false">
      <c r="A1866" s="1" t="n">
        <f aca="false">RANDBETWEEN(96,106)</f>
        <v>98</v>
      </c>
      <c r="B1866" s="1" t="n">
        <f aca="false">RANDBETWEEN(13,80)</f>
        <v>22</v>
      </c>
      <c r="C1866" s="1" t="n">
        <f aca="false">RANDBETWEEN(-1,1)</f>
        <v>1</v>
      </c>
      <c r="D1866" s="1" t="n">
        <f aca="false">RANDBETWEEN(-1,1)</f>
        <v>1</v>
      </c>
      <c r="E1866" s="1" t="n">
        <f aca="false">RANDBETWEEN(-1,1)</f>
        <v>1</v>
      </c>
      <c r="F1866" s="1" t="n">
        <f aca="false">RANDBETWEEN(2,30)</f>
        <v>9</v>
      </c>
      <c r="G1866" s="0" t="n">
        <f aca="false">IF(AND(A1866&gt;=100, E1866&gt;0,C1866&gt;=0,OR(D1866&gt;0,F1866&gt;3)), 1, 0)</f>
        <v>0</v>
      </c>
    </row>
    <row r="1867" customFormat="false" ht="12.8" hidden="false" customHeight="false" outlineLevel="0" collapsed="false">
      <c r="A1867" s="1" t="n">
        <f aca="false">RANDBETWEEN(96,106)</f>
        <v>99</v>
      </c>
      <c r="B1867" s="1" t="n">
        <f aca="false">RANDBETWEEN(13,80)</f>
        <v>37</v>
      </c>
      <c r="C1867" s="1" t="n">
        <f aca="false">RANDBETWEEN(-1,1)</f>
        <v>1</v>
      </c>
      <c r="D1867" s="1" t="n">
        <f aca="false">RANDBETWEEN(-1,1)</f>
        <v>-1</v>
      </c>
      <c r="E1867" s="1" t="n">
        <f aca="false">RANDBETWEEN(-1,1)</f>
        <v>1</v>
      </c>
      <c r="F1867" s="1" t="n">
        <f aca="false">RANDBETWEEN(2,30)</f>
        <v>11</v>
      </c>
      <c r="G1867" s="0" t="n">
        <f aca="false">IF(AND(A1867&gt;=100, E1867&gt;0,C1867&gt;=0,OR(D1867&gt;0,F1867&gt;3)), 1, 0)</f>
        <v>0</v>
      </c>
    </row>
    <row r="1868" customFormat="false" ht="12.8" hidden="false" customHeight="false" outlineLevel="0" collapsed="false">
      <c r="A1868" s="1" t="n">
        <f aca="false">RANDBETWEEN(96,106)</f>
        <v>100</v>
      </c>
      <c r="B1868" s="1" t="n">
        <f aca="false">RANDBETWEEN(13,80)</f>
        <v>25</v>
      </c>
      <c r="C1868" s="1" t="n">
        <f aca="false">RANDBETWEEN(-1,1)</f>
        <v>-1</v>
      </c>
      <c r="D1868" s="1" t="n">
        <f aca="false">RANDBETWEEN(-1,1)</f>
        <v>1</v>
      </c>
      <c r="E1868" s="1" t="n">
        <f aca="false">RANDBETWEEN(-1,1)</f>
        <v>0</v>
      </c>
      <c r="F1868" s="1" t="n">
        <f aca="false">RANDBETWEEN(2,30)</f>
        <v>6</v>
      </c>
      <c r="G1868" s="0" t="n">
        <f aca="false">IF(AND(A1868&gt;=100, E1868&gt;0,C1868&gt;=0,OR(D1868&gt;0,F1868&gt;3)), 1, 0)</f>
        <v>0</v>
      </c>
    </row>
    <row r="1869" customFormat="false" ht="12.8" hidden="false" customHeight="false" outlineLevel="0" collapsed="false">
      <c r="A1869" s="1" t="n">
        <f aca="false">RANDBETWEEN(96,106)</f>
        <v>106</v>
      </c>
      <c r="B1869" s="1" t="n">
        <f aca="false">RANDBETWEEN(13,80)</f>
        <v>46</v>
      </c>
      <c r="C1869" s="1" t="n">
        <f aca="false">RANDBETWEEN(-1,1)</f>
        <v>1</v>
      </c>
      <c r="D1869" s="1" t="n">
        <f aca="false">RANDBETWEEN(-1,1)</f>
        <v>0</v>
      </c>
      <c r="E1869" s="1" t="n">
        <f aca="false">RANDBETWEEN(-1,1)</f>
        <v>-1</v>
      </c>
      <c r="F1869" s="1" t="n">
        <f aca="false">RANDBETWEEN(2,30)</f>
        <v>8</v>
      </c>
      <c r="G1869" s="0" t="n">
        <f aca="false">IF(AND(A1869&gt;=100, E1869&gt;0,C1869&gt;=0,OR(D1869&gt;0,F1869&gt;3)), 1, 0)</f>
        <v>0</v>
      </c>
    </row>
    <row r="1870" customFormat="false" ht="12.8" hidden="false" customHeight="false" outlineLevel="0" collapsed="false">
      <c r="A1870" s="1" t="n">
        <f aca="false">RANDBETWEEN(96,106)</f>
        <v>100</v>
      </c>
      <c r="B1870" s="1" t="n">
        <f aca="false">RANDBETWEEN(13,80)</f>
        <v>55</v>
      </c>
      <c r="C1870" s="1" t="n">
        <f aca="false">RANDBETWEEN(-1,1)</f>
        <v>1</v>
      </c>
      <c r="D1870" s="1" t="n">
        <f aca="false">RANDBETWEEN(-1,1)</f>
        <v>1</v>
      </c>
      <c r="E1870" s="1" t="n">
        <f aca="false">RANDBETWEEN(-1,1)</f>
        <v>-1</v>
      </c>
      <c r="F1870" s="1" t="n">
        <f aca="false">RANDBETWEEN(2,30)</f>
        <v>25</v>
      </c>
      <c r="G1870" s="0" t="n">
        <f aca="false">IF(AND(A1870&gt;=100, E1870&gt;0,C1870&gt;=0,OR(D1870&gt;0,F1870&gt;3)), 1, 0)</f>
        <v>0</v>
      </c>
    </row>
    <row r="1871" customFormat="false" ht="12.8" hidden="false" customHeight="false" outlineLevel="0" collapsed="false">
      <c r="A1871" s="1" t="n">
        <f aca="false">RANDBETWEEN(96,106)</f>
        <v>103</v>
      </c>
      <c r="B1871" s="1" t="n">
        <f aca="false">RANDBETWEEN(13,80)</f>
        <v>64</v>
      </c>
      <c r="C1871" s="1" t="n">
        <f aca="false">RANDBETWEEN(-1,1)</f>
        <v>0</v>
      </c>
      <c r="D1871" s="1" t="n">
        <f aca="false">RANDBETWEEN(-1,1)</f>
        <v>-1</v>
      </c>
      <c r="E1871" s="1" t="n">
        <f aca="false">RANDBETWEEN(-1,1)</f>
        <v>1</v>
      </c>
      <c r="F1871" s="1" t="n">
        <f aca="false">RANDBETWEEN(2,30)</f>
        <v>26</v>
      </c>
      <c r="G1871" s="0" t="n">
        <f aca="false">IF(AND(A1871&gt;=100, E1871&gt;0,C1871&gt;=0,OR(D1871&gt;0,F1871&gt;3)), 1, 0)</f>
        <v>1</v>
      </c>
    </row>
    <row r="1872" customFormat="false" ht="12.8" hidden="false" customHeight="false" outlineLevel="0" collapsed="false">
      <c r="A1872" s="1" t="n">
        <f aca="false">RANDBETWEEN(96,106)</f>
        <v>105</v>
      </c>
      <c r="B1872" s="1" t="n">
        <f aca="false">RANDBETWEEN(13,80)</f>
        <v>38</v>
      </c>
      <c r="C1872" s="1" t="n">
        <f aca="false">RANDBETWEEN(-1,1)</f>
        <v>-1</v>
      </c>
      <c r="D1872" s="1" t="n">
        <f aca="false">RANDBETWEEN(-1,1)</f>
        <v>1</v>
      </c>
      <c r="E1872" s="1" t="n">
        <f aca="false">RANDBETWEEN(-1,1)</f>
        <v>0</v>
      </c>
      <c r="F1872" s="1" t="n">
        <f aca="false">RANDBETWEEN(2,30)</f>
        <v>28</v>
      </c>
      <c r="G1872" s="0" t="n">
        <f aca="false">IF(AND(A1872&gt;=100, E1872&gt;0,C1872&gt;=0,OR(D1872&gt;0,F1872&gt;3)), 1, 0)</f>
        <v>0</v>
      </c>
    </row>
    <row r="1873" customFormat="false" ht="12.8" hidden="false" customHeight="false" outlineLevel="0" collapsed="false">
      <c r="A1873" s="1" t="n">
        <f aca="false">RANDBETWEEN(96,106)</f>
        <v>96</v>
      </c>
      <c r="B1873" s="1" t="n">
        <f aca="false">RANDBETWEEN(13,80)</f>
        <v>69</v>
      </c>
      <c r="C1873" s="1" t="n">
        <f aca="false">RANDBETWEEN(-1,1)</f>
        <v>0</v>
      </c>
      <c r="D1873" s="1" t="n">
        <f aca="false">RANDBETWEEN(-1,1)</f>
        <v>0</v>
      </c>
      <c r="E1873" s="1" t="n">
        <f aca="false">RANDBETWEEN(-1,1)</f>
        <v>1</v>
      </c>
      <c r="F1873" s="1" t="n">
        <f aca="false">RANDBETWEEN(2,30)</f>
        <v>24</v>
      </c>
      <c r="G1873" s="0" t="n">
        <f aca="false">IF(AND(A1873&gt;=100, E1873&gt;0,C1873&gt;=0,OR(D1873&gt;0,F1873&gt;3)), 1, 0)</f>
        <v>0</v>
      </c>
    </row>
    <row r="1874" customFormat="false" ht="12.8" hidden="false" customHeight="false" outlineLevel="0" collapsed="false">
      <c r="A1874" s="1" t="n">
        <f aca="false">RANDBETWEEN(96,106)</f>
        <v>100</v>
      </c>
      <c r="B1874" s="1" t="n">
        <f aca="false">RANDBETWEEN(13,80)</f>
        <v>49</v>
      </c>
      <c r="C1874" s="1" t="n">
        <f aca="false">RANDBETWEEN(-1,1)</f>
        <v>-1</v>
      </c>
      <c r="D1874" s="1" t="n">
        <f aca="false">RANDBETWEEN(-1,1)</f>
        <v>0</v>
      </c>
      <c r="E1874" s="1" t="n">
        <f aca="false">RANDBETWEEN(-1,1)</f>
        <v>1</v>
      </c>
      <c r="F1874" s="1" t="n">
        <f aca="false">RANDBETWEEN(2,30)</f>
        <v>8</v>
      </c>
      <c r="G1874" s="0" t="n">
        <f aca="false">IF(AND(A1874&gt;=100, E1874&gt;0,C1874&gt;=0,OR(D1874&gt;0,F1874&gt;3)), 1, 0)</f>
        <v>0</v>
      </c>
    </row>
    <row r="1875" customFormat="false" ht="12.8" hidden="false" customHeight="false" outlineLevel="0" collapsed="false">
      <c r="A1875" s="1" t="n">
        <f aca="false">RANDBETWEEN(96,106)</f>
        <v>101</v>
      </c>
      <c r="B1875" s="1" t="n">
        <f aca="false">RANDBETWEEN(13,80)</f>
        <v>39</v>
      </c>
      <c r="C1875" s="1" t="n">
        <f aca="false">RANDBETWEEN(-1,1)</f>
        <v>-1</v>
      </c>
      <c r="D1875" s="1" t="n">
        <f aca="false">RANDBETWEEN(-1,1)</f>
        <v>0</v>
      </c>
      <c r="E1875" s="1" t="n">
        <f aca="false">RANDBETWEEN(-1,1)</f>
        <v>0</v>
      </c>
      <c r="F1875" s="1" t="n">
        <f aca="false">RANDBETWEEN(2,30)</f>
        <v>9</v>
      </c>
      <c r="G1875" s="0" t="n">
        <f aca="false">IF(AND(A1875&gt;=100, E1875&gt;0,C1875&gt;=0,OR(D1875&gt;0,F1875&gt;3)), 1, 0)</f>
        <v>0</v>
      </c>
    </row>
    <row r="1876" customFormat="false" ht="12.8" hidden="false" customHeight="false" outlineLevel="0" collapsed="false">
      <c r="A1876" s="1" t="n">
        <f aca="false">RANDBETWEEN(96,106)</f>
        <v>105</v>
      </c>
      <c r="B1876" s="1" t="n">
        <f aca="false">RANDBETWEEN(13,80)</f>
        <v>34</v>
      </c>
      <c r="C1876" s="1" t="n">
        <f aca="false">RANDBETWEEN(-1,1)</f>
        <v>1</v>
      </c>
      <c r="D1876" s="1" t="n">
        <f aca="false">RANDBETWEEN(-1,1)</f>
        <v>-1</v>
      </c>
      <c r="E1876" s="1" t="n">
        <f aca="false">RANDBETWEEN(-1,1)</f>
        <v>1</v>
      </c>
      <c r="F1876" s="1" t="n">
        <f aca="false">RANDBETWEEN(2,30)</f>
        <v>29</v>
      </c>
      <c r="G1876" s="0" t="n">
        <f aca="false">IF(AND(A1876&gt;=100, E1876&gt;0,C1876&gt;=0,OR(D1876&gt;0,F1876&gt;3)), 1, 0)</f>
        <v>1</v>
      </c>
    </row>
    <row r="1877" customFormat="false" ht="12.8" hidden="false" customHeight="false" outlineLevel="0" collapsed="false">
      <c r="A1877" s="1" t="n">
        <f aca="false">RANDBETWEEN(96,106)</f>
        <v>106</v>
      </c>
      <c r="B1877" s="1" t="n">
        <f aca="false">RANDBETWEEN(13,80)</f>
        <v>58</v>
      </c>
      <c r="C1877" s="1" t="n">
        <f aca="false">RANDBETWEEN(-1,1)</f>
        <v>-1</v>
      </c>
      <c r="D1877" s="1" t="n">
        <f aca="false">RANDBETWEEN(-1,1)</f>
        <v>1</v>
      </c>
      <c r="E1877" s="1" t="n">
        <f aca="false">RANDBETWEEN(-1,1)</f>
        <v>-1</v>
      </c>
      <c r="F1877" s="1" t="n">
        <f aca="false">RANDBETWEEN(2,30)</f>
        <v>7</v>
      </c>
      <c r="G1877" s="0" t="n">
        <f aca="false">IF(AND(A1877&gt;=100, E1877&gt;0,C1877&gt;=0,OR(D1877&gt;0,F1877&gt;3)), 1, 0)</f>
        <v>0</v>
      </c>
    </row>
    <row r="1878" customFormat="false" ht="12.8" hidden="false" customHeight="false" outlineLevel="0" collapsed="false">
      <c r="A1878" s="1" t="n">
        <f aca="false">RANDBETWEEN(96,106)</f>
        <v>104</v>
      </c>
      <c r="B1878" s="1" t="n">
        <f aca="false">RANDBETWEEN(13,80)</f>
        <v>69</v>
      </c>
      <c r="C1878" s="1" t="n">
        <f aca="false">RANDBETWEEN(-1,1)</f>
        <v>-1</v>
      </c>
      <c r="D1878" s="1" t="n">
        <f aca="false">RANDBETWEEN(-1,1)</f>
        <v>1</v>
      </c>
      <c r="E1878" s="1" t="n">
        <f aca="false">RANDBETWEEN(-1,1)</f>
        <v>0</v>
      </c>
      <c r="F1878" s="1" t="n">
        <f aca="false">RANDBETWEEN(2,30)</f>
        <v>23</v>
      </c>
      <c r="G1878" s="0" t="n">
        <f aca="false">IF(AND(A1878&gt;=100, E1878&gt;0,C1878&gt;=0,OR(D1878&gt;0,F1878&gt;3)), 1, 0)</f>
        <v>0</v>
      </c>
    </row>
    <row r="1879" customFormat="false" ht="12.8" hidden="false" customHeight="false" outlineLevel="0" collapsed="false">
      <c r="A1879" s="1" t="n">
        <f aca="false">RANDBETWEEN(96,106)</f>
        <v>103</v>
      </c>
      <c r="B1879" s="1" t="n">
        <f aca="false">RANDBETWEEN(13,80)</f>
        <v>44</v>
      </c>
      <c r="C1879" s="1" t="n">
        <f aca="false">RANDBETWEEN(-1,1)</f>
        <v>-1</v>
      </c>
      <c r="D1879" s="1" t="n">
        <f aca="false">RANDBETWEEN(-1,1)</f>
        <v>-1</v>
      </c>
      <c r="E1879" s="1" t="n">
        <f aca="false">RANDBETWEEN(-1,1)</f>
        <v>0</v>
      </c>
      <c r="F1879" s="1" t="n">
        <f aca="false">RANDBETWEEN(2,30)</f>
        <v>12</v>
      </c>
      <c r="G1879" s="0" t="n">
        <f aca="false">IF(AND(A1879&gt;=100, E1879&gt;0,C1879&gt;=0,OR(D1879&gt;0,F1879&gt;3)), 1, 0)</f>
        <v>0</v>
      </c>
    </row>
    <row r="1880" customFormat="false" ht="12.8" hidden="false" customHeight="false" outlineLevel="0" collapsed="false">
      <c r="A1880" s="1" t="n">
        <f aca="false">RANDBETWEEN(96,106)</f>
        <v>101</v>
      </c>
      <c r="B1880" s="1" t="n">
        <f aca="false">RANDBETWEEN(13,80)</f>
        <v>51</v>
      </c>
      <c r="C1880" s="1" t="n">
        <f aca="false">RANDBETWEEN(-1,1)</f>
        <v>1</v>
      </c>
      <c r="D1880" s="1" t="n">
        <f aca="false">RANDBETWEEN(-1,1)</f>
        <v>-1</v>
      </c>
      <c r="E1880" s="1" t="n">
        <f aca="false">RANDBETWEEN(-1,1)</f>
        <v>-1</v>
      </c>
      <c r="F1880" s="1" t="n">
        <f aca="false">RANDBETWEEN(2,30)</f>
        <v>21</v>
      </c>
      <c r="G1880" s="0" t="n">
        <f aca="false">IF(AND(A1880&gt;=100, E1880&gt;0,C1880&gt;=0,OR(D1880&gt;0,F1880&gt;3)), 1, 0)</f>
        <v>0</v>
      </c>
    </row>
    <row r="1881" customFormat="false" ht="12.8" hidden="false" customHeight="false" outlineLevel="0" collapsed="false">
      <c r="A1881" s="1" t="n">
        <f aca="false">RANDBETWEEN(96,106)</f>
        <v>105</v>
      </c>
      <c r="B1881" s="1" t="n">
        <f aca="false">RANDBETWEEN(13,80)</f>
        <v>80</v>
      </c>
      <c r="C1881" s="1" t="n">
        <f aca="false">RANDBETWEEN(-1,1)</f>
        <v>0</v>
      </c>
      <c r="D1881" s="1" t="n">
        <f aca="false">RANDBETWEEN(-1,1)</f>
        <v>-1</v>
      </c>
      <c r="E1881" s="1" t="n">
        <f aca="false">RANDBETWEEN(-1,1)</f>
        <v>1</v>
      </c>
      <c r="F1881" s="1" t="n">
        <f aca="false">RANDBETWEEN(2,30)</f>
        <v>12</v>
      </c>
      <c r="G1881" s="0" t="n">
        <f aca="false">IF(AND(A1881&gt;=100, E1881&gt;0,C1881&gt;=0,OR(D1881&gt;0,F1881&gt;3)), 1, 0)</f>
        <v>1</v>
      </c>
    </row>
    <row r="1882" customFormat="false" ht="12.8" hidden="false" customHeight="false" outlineLevel="0" collapsed="false">
      <c r="A1882" s="1" t="n">
        <f aca="false">RANDBETWEEN(96,106)</f>
        <v>96</v>
      </c>
      <c r="B1882" s="1" t="n">
        <f aca="false">RANDBETWEEN(13,80)</f>
        <v>14</v>
      </c>
      <c r="C1882" s="1" t="n">
        <f aca="false">RANDBETWEEN(-1,1)</f>
        <v>0</v>
      </c>
      <c r="D1882" s="1" t="n">
        <f aca="false">RANDBETWEEN(-1,1)</f>
        <v>0</v>
      </c>
      <c r="E1882" s="1" t="n">
        <f aca="false">RANDBETWEEN(-1,1)</f>
        <v>-1</v>
      </c>
      <c r="F1882" s="1" t="n">
        <f aca="false">RANDBETWEEN(2,30)</f>
        <v>13</v>
      </c>
      <c r="G1882" s="0" t="n">
        <f aca="false">IF(AND(A1882&gt;=100, E1882&gt;0,C1882&gt;=0,OR(D1882&gt;0,F1882&gt;3)), 1, 0)</f>
        <v>0</v>
      </c>
    </row>
    <row r="1883" customFormat="false" ht="12.8" hidden="false" customHeight="false" outlineLevel="0" collapsed="false">
      <c r="A1883" s="1" t="n">
        <f aca="false">RANDBETWEEN(96,106)</f>
        <v>96</v>
      </c>
      <c r="B1883" s="1" t="n">
        <f aca="false">RANDBETWEEN(13,80)</f>
        <v>70</v>
      </c>
      <c r="C1883" s="1" t="n">
        <f aca="false">RANDBETWEEN(-1,1)</f>
        <v>0</v>
      </c>
      <c r="D1883" s="1" t="n">
        <f aca="false">RANDBETWEEN(-1,1)</f>
        <v>1</v>
      </c>
      <c r="E1883" s="1" t="n">
        <f aca="false">RANDBETWEEN(-1,1)</f>
        <v>-1</v>
      </c>
      <c r="F1883" s="1" t="n">
        <f aca="false">RANDBETWEEN(2,30)</f>
        <v>6</v>
      </c>
      <c r="G1883" s="0" t="n">
        <f aca="false">IF(AND(A1883&gt;=100, E1883&gt;0,C1883&gt;=0,OR(D1883&gt;0,F1883&gt;3)), 1, 0)</f>
        <v>0</v>
      </c>
    </row>
    <row r="1884" customFormat="false" ht="12.8" hidden="false" customHeight="false" outlineLevel="0" collapsed="false">
      <c r="A1884" s="1" t="n">
        <f aca="false">RANDBETWEEN(96,106)</f>
        <v>101</v>
      </c>
      <c r="B1884" s="1" t="n">
        <f aca="false">RANDBETWEEN(13,80)</f>
        <v>71</v>
      </c>
      <c r="C1884" s="1" t="n">
        <f aca="false">RANDBETWEEN(-1,1)</f>
        <v>0</v>
      </c>
      <c r="D1884" s="1" t="n">
        <f aca="false">RANDBETWEEN(-1,1)</f>
        <v>0</v>
      </c>
      <c r="E1884" s="1" t="n">
        <f aca="false">RANDBETWEEN(-1,1)</f>
        <v>1</v>
      </c>
      <c r="F1884" s="1" t="n">
        <f aca="false">RANDBETWEEN(2,30)</f>
        <v>10</v>
      </c>
      <c r="G1884" s="0" t="n">
        <f aca="false">IF(AND(A1884&gt;=100, E1884&gt;0,C1884&gt;=0,OR(D1884&gt;0,F1884&gt;3)), 1, 0)</f>
        <v>1</v>
      </c>
    </row>
    <row r="1885" customFormat="false" ht="12.8" hidden="false" customHeight="false" outlineLevel="0" collapsed="false">
      <c r="A1885" s="1" t="n">
        <f aca="false">RANDBETWEEN(96,106)</f>
        <v>103</v>
      </c>
      <c r="B1885" s="1" t="n">
        <f aca="false">RANDBETWEEN(13,80)</f>
        <v>30</v>
      </c>
      <c r="C1885" s="1" t="n">
        <f aca="false">RANDBETWEEN(-1,1)</f>
        <v>1</v>
      </c>
      <c r="D1885" s="1" t="n">
        <f aca="false">RANDBETWEEN(-1,1)</f>
        <v>0</v>
      </c>
      <c r="E1885" s="1" t="n">
        <f aca="false">RANDBETWEEN(-1,1)</f>
        <v>0</v>
      </c>
      <c r="F1885" s="1" t="n">
        <f aca="false">RANDBETWEEN(2,30)</f>
        <v>10</v>
      </c>
      <c r="G1885" s="0" t="n">
        <f aca="false">IF(AND(A1885&gt;=100, E1885&gt;0,C1885&gt;=0,OR(D1885&gt;0,F1885&gt;3)), 1, 0)</f>
        <v>0</v>
      </c>
    </row>
    <row r="1886" customFormat="false" ht="12.8" hidden="false" customHeight="false" outlineLevel="0" collapsed="false">
      <c r="A1886" s="1" t="n">
        <f aca="false">RANDBETWEEN(96,106)</f>
        <v>104</v>
      </c>
      <c r="B1886" s="1" t="n">
        <f aca="false">RANDBETWEEN(13,80)</f>
        <v>48</v>
      </c>
      <c r="C1886" s="1" t="n">
        <f aca="false">RANDBETWEEN(-1,1)</f>
        <v>1</v>
      </c>
      <c r="D1886" s="1" t="n">
        <f aca="false">RANDBETWEEN(-1,1)</f>
        <v>-1</v>
      </c>
      <c r="E1886" s="1" t="n">
        <f aca="false">RANDBETWEEN(-1,1)</f>
        <v>-1</v>
      </c>
      <c r="F1886" s="1" t="n">
        <f aca="false">RANDBETWEEN(2,30)</f>
        <v>11</v>
      </c>
      <c r="G1886" s="0" t="n">
        <f aca="false">IF(AND(A1886&gt;=100, E1886&gt;0,C1886&gt;=0,OR(D1886&gt;0,F1886&gt;3)), 1, 0)</f>
        <v>0</v>
      </c>
    </row>
    <row r="1887" customFormat="false" ht="12.8" hidden="false" customHeight="false" outlineLevel="0" collapsed="false">
      <c r="A1887" s="1" t="n">
        <f aca="false">RANDBETWEEN(96,106)</f>
        <v>99</v>
      </c>
      <c r="B1887" s="1" t="n">
        <f aca="false">RANDBETWEEN(13,80)</f>
        <v>48</v>
      </c>
      <c r="C1887" s="1" t="n">
        <f aca="false">RANDBETWEEN(-1,1)</f>
        <v>0</v>
      </c>
      <c r="D1887" s="1" t="n">
        <f aca="false">RANDBETWEEN(-1,1)</f>
        <v>1</v>
      </c>
      <c r="E1887" s="1" t="n">
        <f aca="false">RANDBETWEEN(-1,1)</f>
        <v>-1</v>
      </c>
      <c r="F1887" s="1" t="n">
        <f aca="false">RANDBETWEEN(2,30)</f>
        <v>20</v>
      </c>
      <c r="G1887" s="0" t="n">
        <f aca="false">IF(AND(A1887&gt;=100, E1887&gt;0,C1887&gt;=0,OR(D1887&gt;0,F1887&gt;3)), 1, 0)</f>
        <v>0</v>
      </c>
    </row>
    <row r="1888" customFormat="false" ht="12.8" hidden="false" customHeight="false" outlineLevel="0" collapsed="false">
      <c r="A1888" s="1" t="n">
        <f aca="false">RANDBETWEEN(96,106)</f>
        <v>97</v>
      </c>
      <c r="B1888" s="1" t="n">
        <f aca="false">RANDBETWEEN(13,80)</f>
        <v>17</v>
      </c>
      <c r="C1888" s="1" t="n">
        <f aca="false">RANDBETWEEN(-1,1)</f>
        <v>-1</v>
      </c>
      <c r="D1888" s="1" t="n">
        <f aca="false">RANDBETWEEN(-1,1)</f>
        <v>0</v>
      </c>
      <c r="E1888" s="1" t="n">
        <f aca="false">RANDBETWEEN(-1,1)</f>
        <v>-1</v>
      </c>
      <c r="F1888" s="1" t="n">
        <f aca="false">RANDBETWEEN(2,30)</f>
        <v>28</v>
      </c>
      <c r="G1888" s="0" t="n">
        <f aca="false">IF(AND(A1888&gt;=100, E1888&gt;0,C1888&gt;=0,OR(D1888&gt;0,F1888&gt;3)), 1, 0)</f>
        <v>0</v>
      </c>
    </row>
    <row r="1889" customFormat="false" ht="12.8" hidden="false" customHeight="false" outlineLevel="0" collapsed="false">
      <c r="A1889" s="1" t="n">
        <f aca="false">RANDBETWEEN(96,106)</f>
        <v>101</v>
      </c>
      <c r="B1889" s="1" t="n">
        <f aca="false">RANDBETWEEN(13,80)</f>
        <v>51</v>
      </c>
      <c r="C1889" s="1" t="n">
        <f aca="false">RANDBETWEEN(-1,1)</f>
        <v>1</v>
      </c>
      <c r="D1889" s="1" t="n">
        <f aca="false">RANDBETWEEN(-1,1)</f>
        <v>1</v>
      </c>
      <c r="E1889" s="1" t="n">
        <f aca="false">RANDBETWEEN(-1,1)</f>
        <v>0</v>
      </c>
      <c r="F1889" s="1" t="n">
        <f aca="false">RANDBETWEEN(2,30)</f>
        <v>7</v>
      </c>
      <c r="G1889" s="0" t="n">
        <f aca="false">IF(AND(A1889&gt;=100, E1889&gt;0,C1889&gt;=0,OR(D1889&gt;0,F1889&gt;3)), 1, 0)</f>
        <v>0</v>
      </c>
    </row>
    <row r="1890" customFormat="false" ht="12.8" hidden="false" customHeight="false" outlineLevel="0" collapsed="false">
      <c r="A1890" s="1" t="n">
        <f aca="false">RANDBETWEEN(96,106)</f>
        <v>102</v>
      </c>
      <c r="B1890" s="1" t="n">
        <f aca="false">RANDBETWEEN(13,80)</f>
        <v>74</v>
      </c>
      <c r="C1890" s="1" t="n">
        <f aca="false">RANDBETWEEN(-1,1)</f>
        <v>0</v>
      </c>
      <c r="D1890" s="1" t="n">
        <f aca="false">RANDBETWEEN(-1,1)</f>
        <v>-1</v>
      </c>
      <c r="E1890" s="1" t="n">
        <f aca="false">RANDBETWEEN(-1,1)</f>
        <v>0</v>
      </c>
      <c r="F1890" s="1" t="n">
        <f aca="false">RANDBETWEEN(2,30)</f>
        <v>18</v>
      </c>
      <c r="G1890" s="0" t="n">
        <f aca="false">IF(AND(A1890&gt;=100, E1890&gt;0,C1890&gt;=0,OR(D1890&gt;0,F1890&gt;3)), 1, 0)</f>
        <v>0</v>
      </c>
    </row>
    <row r="1891" customFormat="false" ht="12.8" hidden="false" customHeight="false" outlineLevel="0" collapsed="false">
      <c r="A1891" s="1" t="n">
        <f aca="false">RANDBETWEEN(96,106)</f>
        <v>105</v>
      </c>
      <c r="B1891" s="1" t="n">
        <f aca="false">RANDBETWEEN(13,80)</f>
        <v>22</v>
      </c>
      <c r="C1891" s="1" t="n">
        <f aca="false">RANDBETWEEN(-1,1)</f>
        <v>-1</v>
      </c>
      <c r="D1891" s="1" t="n">
        <f aca="false">RANDBETWEEN(-1,1)</f>
        <v>1</v>
      </c>
      <c r="E1891" s="1" t="n">
        <f aca="false">RANDBETWEEN(-1,1)</f>
        <v>0</v>
      </c>
      <c r="F1891" s="1" t="n">
        <f aca="false">RANDBETWEEN(2,30)</f>
        <v>16</v>
      </c>
      <c r="G1891" s="0" t="n">
        <f aca="false">IF(AND(A1891&gt;=100, E1891&gt;0,C1891&gt;=0,OR(D1891&gt;0,F1891&gt;3)), 1, 0)</f>
        <v>0</v>
      </c>
    </row>
    <row r="1892" customFormat="false" ht="12.8" hidden="false" customHeight="false" outlineLevel="0" collapsed="false">
      <c r="A1892" s="1" t="n">
        <f aca="false">RANDBETWEEN(96,106)</f>
        <v>104</v>
      </c>
      <c r="B1892" s="1" t="n">
        <f aca="false">RANDBETWEEN(13,80)</f>
        <v>52</v>
      </c>
      <c r="C1892" s="1" t="n">
        <f aca="false">RANDBETWEEN(-1,1)</f>
        <v>1</v>
      </c>
      <c r="D1892" s="1" t="n">
        <f aca="false">RANDBETWEEN(-1,1)</f>
        <v>0</v>
      </c>
      <c r="E1892" s="1" t="n">
        <f aca="false">RANDBETWEEN(-1,1)</f>
        <v>-1</v>
      </c>
      <c r="F1892" s="1" t="n">
        <f aca="false">RANDBETWEEN(2,30)</f>
        <v>13</v>
      </c>
      <c r="G1892" s="0" t="n">
        <f aca="false">IF(AND(A1892&gt;=100, E1892&gt;0,C1892&gt;=0,OR(D1892&gt;0,F1892&gt;3)), 1, 0)</f>
        <v>0</v>
      </c>
    </row>
    <row r="1893" customFormat="false" ht="12.8" hidden="false" customHeight="false" outlineLevel="0" collapsed="false">
      <c r="A1893" s="1" t="n">
        <f aca="false">RANDBETWEEN(96,106)</f>
        <v>101</v>
      </c>
      <c r="B1893" s="1" t="n">
        <f aca="false">RANDBETWEEN(13,80)</f>
        <v>40</v>
      </c>
      <c r="C1893" s="1" t="n">
        <f aca="false">RANDBETWEEN(-1,1)</f>
        <v>0</v>
      </c>
      <c r="D1893" s="1" t="n">
        <f aca="false">RANDBETWEEN(-1,1)</f>
        <v>1</v>
      </c>
      <c r="E1893" s="1" t="n">
        <f aca="false">RANDBETWEEN(-1,1)</f>
        <v>0</v>
      </c>
      <c r="F1893" s="1" t="n">
        <f aca="false">RANDBETWEEN(2,30)</f>
        <v>15</v>
      </c>
      <c r="G1893" s="0" t="n">
        <f aca="false">IF(AND(A1893&gt;=100, E1893&gt;0,C1893&gt;=0,OR(D1893&gt;0,F1893&gt;3)), 1, 0)</f>
        <v>0</v>
      </c>
    </row>
    <row r="1894" customFormat="false" ht="12.8" hidden="false" customHeight="false" outlineLevel="0" collapsed="false">
      <c r="A1894" s="1" t="n">
        <f aca="false">RANDBETWEEN(96,106)</f>
        <v>97</v>
      </c>
      <c r="B1894" s="1" t="n">
        <f aca="false">RANDBETWEEN(13,80)</f>
        <v>53</v>
      </c>
      <c r="C1894" s="1" t="n">
        <f aca="false">RANDBETWEEN(-1,1)</f>
        <v>1</v>
      </c>
      <c r="D1894" s="1" t="n">
        <f aca="false">RANDBETWEEN(-1,1)</f>
        <v>0</v>
      </c>
      <c r="E1894" s="1" t="n">
        <f aca="false">RANDBETWEEN(-1,1)</f>
        <v>1</v>
      </c>
      <c r="F1894" s="1" t="n">
        <f aca="false">RANDBETWEEN(2,30)</f>
        <v>26</v>
      </c>
      <c r="G1894" s="0" t="n">
        <f aca="false">IF(AND(A1894&gt;=100, E1894&gt;0,C1894&gt;=0,OR(D1894&gt;0,F1894&gt;3)), 1, 0)</f>
        <v>0</v>
      </c>
    </row>
    <row r="1895" customFormat="false" ht="12.8" hidden="false" customHeight="false" outlineLevel="0" collapsed="false">
      <c r="A1895" s="1" t="n">
        <f aca="false">RANDBETWEEN(96,106)</f>
        <v>100</v>
      </c>
      <c r="B1895" s="1" t="n">
        <f aca="false">RANDBETWEEN(13,80)</f>
        <v>14</v>
      </c>
      <c r="C1895" s="1" t="n">
        <f aca="false">RANDBETWEEN(-1,1)</f>
        <v>1</v>
      </c>
      <c r="D1895" s="1" t="n">
        <f aca="false">RANDBETWEEN(-1,1)</f>
        <v>-1</v>
      </c>
      <c r="E1895" s="1" t="n">
        <f aca="false">RANDBETWEEN(-1,1)</f>
        <v>0</v>
      </c>
      <c r="F1895" s="1" t="n">
        <f aca="false">RANDBETWEEN(2,30)</f>
        <v>17</v>
      </c>
      <c r="G1895" s="0" t="n">
        <f aca="false">IF(AND(A1895&gt;=100, E1895&gt;0,C1895&gt;=0,OR(D1895&gt;0,F1895&gt;3)), 1, 0)</f>
        <v>0</v>
      </c>
    </row>
    <row r="1896" customFormat="false" ht="12.8" hidden="false" customHeight="false" outlineLevel="0" collapsed="false">
      <c r="A1896" s="1" t="n">
        <f aca="false">RANDBETWEEN(96,106)</f>
        <v>100</v>
      </c>
      <c r="B1896" s="1" t="n">
        <f aca="false">RANDBETWEEN(13,80)</f>
        <v>20</v>
      </c>
      <c r="C1896" s="1" t="n">
        <f aca="false">RANDBETWEEN(-1,1)</f>
        <v>1</v>
      </c>
      <c r="D1896" s="1" t="n">
        <f aca="false">RANDBETWEEN(-1,1)</f>
        <v>0</v>
      </c>
      <c r="E1896" s="1" t="n">
        <f aca="false">RANDBETWEEN(-1,1)</f>
        <v>-1</v>
      </c>
      <c r="F1896" s="1" t="n">
        <f aca="false">RANDBETWEEN(2,30)</f>
        <v>18</v>
      </c>
      <c r="G1896" s="0" t="n">
        <f aca="false">IF(AND(A1896&gt;=100, E1896&gt;0,C1896&gt;=0,OR(D1896&gt;0,F1896&gt;3)), 1, 0)</f>
        <v>0</v>
      </c>
    </row>
    <row r="1897" customFormat="false" ht="12.8" hidden="false" customHeight="false" outlineLevel="0" collapsed="false">
      <c r="A1897" s="1" t="n">
        <f aca="false">RANDBETWEEN(96,106)</f>
        <v>102</v>
      </c>
      <c r="B1897" s="1" t="n">
        <f aca="false">RANDBETWEEN(13,80)</f>
        <v>76</v>
      </c>
      <c r="C1897" s="1" t="n">
        <f aca="false">RANDBETWEEN(-1,1)</f>
        <v>0</v>
      </c>
      <c r="D1897" s="1" t="n">
        <f aca="false">RANDBETWEEN(-1,1)</f>
        <v>0</v>
      </c>
      <c r="E1897" s="1" t="n">
        <f aca="false">RANDBETWEEN(-1,1)</f>
        <v>1</v>
      </c>
      <c r="F1897" s="1" t="n">
        <f aca="false">RANDBETWEEN(2,30)</f>
        <v>3</v>
      </c>
      <c r="G1897" s="0" t="n">
        <f aca="false">IF(AND(A1897&gt;=100, E1897&gt;0,C1897&gt;=0,OR(D1897&gt;0,F1897&gt;3)), 1, 0)</f>
        <v>0</v>
      </c>
    </row>
    <row r="1898" customFormat="false" ht="12.8" hidden="false" customHeight="false" outlineLevel="0" collapsed="false">
      <c r="A1898" s="1" t="n">
        <f aca="false">RANDBETWEEN(96,106)</f>
        <v>101</v>
      </c>
      <c r="B1898" s="1" t="n">
        <f aca="false">RANDBETWEEN(13,80)</f>
        <v>29</v>
      </c>
      <c r="C1898" s="1" t="n">
        <f aca="false">RANDBETWEEN(-1,1)</f>
        <v>-1</v>
      </c>
      <c r="D1898" s="1" t="n">
        <f aca="false">RANDBETWEEN(-1,1)</f>
        <v>0</v>
      </c>
      <c r="E1898" s="1" t="n">
        <f aca="false">RANDBETWEEN(-1,1)</f>
        <v>0</v>
      </c>
      <c r="F1898" s="1" t="n">
        <f aca="false">RANDBETWEEN(2,30)</f>
        <v>19</v>
      </c>
      <c r="G1898" s="0" t="n">
        <f aca="false">IF(AND(A1898&gt;=100, E1898&gt;0,C1898&gt;=0,OR(D1898&gt;0,F1898&gt;3)), 1, 0)</f>
        <v>0</v>
      </c>
    </row>
    <row r="1899" customFormat="false" ht="12.8" hidden="false" customHeight="false" outlineLevel="0" collapsed="false">
      <c r="A1899" s="1" t="n">
        <f aca="false">RANDBETWEEN(96,106)</f>
        <v>99</v>
      </c>
      <c r="B1899" s="1" t="n">
        <f aca="false">RANDBETWEEN(13,80)</f>
        <v>18</v>
      </c>
      <c r="C1899" s="1" t="n">
        <f aca="false">RANDBETWEEN(-1,1)</f>
        <v>1</v>
      </c>
      <c r="D1899" s="1" t="n">
        <f aca="false">RANDBETWEEN(-1,1)</f>
        <v>-1</v>
      </c>
      <c r="E1899" s="1" t="n">
        <f aca="false">RANDBETWEEN(-1,1)</f>
        <v>-1</v>
      </c>
      <c r="F1899" s="1" t="n">
        <f aca="false">RANDBETWEEN(2,30)</f>
        <v>7</v>
      </c>
      <c r="G1899" s="0" t="n">
        <f aca="false">IF(AND(A1899&gt;=100, E1899&gt;0,C1899&gt;=0,OR(D1899&gt;0,F1899&gt;3)), 1, 0)</f>
        <v>0</v>
      </c>
    </row>
    <row r="1900" customFormat="false" ht="12.8" hidden="false" customHeight="false" outlineLevel="0" collapsed="false">
      <c r="A1900" s="1" t="n">
        <f aca="false">RANDBETWEEN(96,106)</f>
        <v>100</v>
      </c>
      <c r="B1900" s="1" t="n">
        <f aca="false">RANDBETWEEN(13,80)</f>
        <v>15</v>
      </c>
      <c r="C1900" s="1" t="n">
        <f aca="false">RANDBETWEEN(-1,1)</f>
        <v>0</v>
      </c>
      <c r="D1900" s="1" t="n">
        <f aca="false">RANDBETWEEN(-1,1)</f>
        <v>1</v>
      </c>
      <c r="E1900" s="1" t="n">
        <f aca="false">RANDBETWEEN(-1,1)</f>
        <v>-1</v>
      </c>
      <c r="F1900" s="1" t="n">
        <f aca="false">RANDBETWEEN(2,30)</f>
        <v>27</v>
      </c>
      <c r="G1900" s="0" t="n">
        <f aca="false">IF(AND(A1900&gt;=100, E1900&gt;0,C1900&gt;=0,OR(D1900&gt;0,F1900&gt;3)), 1, 0)</f>
        <v>0</v>
      </c>
    </row>
    <row r="1901" customFormat="false" ht="12.8" hidden="false" customHeight="false" outlineLevel="0" collapsed="false">
      <c r="A1901" s="1" t="n">
        <f aca="false">RANDBETWEEN(96,106)</f>
        <v>103</v>
      </c>
      <c r="B1901" s="1" t="n">
        <f aca="false">RANDBETWEEN(13,80)</f>
        <v>43</v>
      </c>
      <c r="C1901" s="1" t="n">
        <f aca="false">RANDBETWEEN(-1,1)</f>
        <v>0</v>
      </c>
      <c r="D1901" s="1" t="n">
        <f aca="false">RANDBETWEEN(-1,1)</f>
        <v>1</v>
      </c>
      <c r="E1901" s="1" t="n">
        <f aca="false">RANDBETWEEN(-1,1)</f>
        <v>1</v>
      </c>
      <c r="F1901" s="1" t="n">
        <f aca="false">RANDBETWEEN(2,30)</f>
        <v>23</v>
      </c>
      <c r="G1901" s="0" t="n">
        <f aca="false">IF(AND(A1901&gt;=100, E1901&gt;0,C1901&gt;=0,OR(D1901&gt;0,F1901&gt;3)), 1, 0)</f>
        <v>1</v>
      </c>
    </row>
    <row r="1902" customFormat="false" ht="12.8" hidden="false" customHeight="false" outlineLevel="0" collapsed="false">
      <c r="A1902" s="1" t="n">
        <f aca="false">RANDBETWEEN(96,106)</f>
        <v>104</v>
      </c>
      <c r="B1902" s="1" t="n">
        <f aca="false">RANDBETWEEN(13,80)</f>
        <v>19</v>
      </c>
      <c r="C1902" s="1" t="n">
        <f aca="false">RANDBETWEEN(-1,1)</f>
        <v>-1</v>
      </c>
      <c r="D1902" s="1" t="n">
        <f aca="false">RANDBETWEEN(-1,1)</f>
        <v>0</v>
      </c>
      <c r="E1902" s="1" t="n">
        <f aca="false">RANDBETWEEN(-1,1)</f>
        <v>-1</v>
      </c>
      <c r="F1902" s="1" t="n">
        <f aca="false">RANDBETWEEN(2,30)</f>
        <v>28</v>
      </c>
      <c r="G1902" s="0" t="n">
        <f aca="false">IF(AND(A1902&gt;=100, E1902&gt;0,C1902&gt;=0,OR(D1902&gt;0,F1902&gt;3)), 1, 0)</f>
        <v>0</v>
      </c>
    </row>
    <row r="1903" customFormat="false" ht="12.8" hidden="false" customHeight="false" outlineLevel="0" collapsed="false">
      <c r="A1903" s="1" t="n">
        <f aca="false">RANDBETWEEN(96,106)</f>
        <v>105</v>
      </c>
      <c r="B1903" s="1" t="n">
        <f aca="false">RANDBETWEEN(13,80)</f>
        <v>67</v>
      </c>
      <c r="C1903" s="1" t="n">
        <f aca="false">RANDBETWEEN(-1,1)</f>
        <v>-1</v>
      </c>
      <c r="D1903" s="1" t="n">
        <f aca="false">RANDBETWEEN(-1,1)</f>
        <v>-1</v>
      </c>
      <c r="E1903" s="1" t="n">
        <f aca="false">RANDBETWEEN(-1,1)</f>
        <v>0</v>
      </c>
      <c r="F1903" s="1" t="n">
        <f aca="false">RANDBETWEEN(2,30)</f>
        <v>23</v>
      </c>
      <c r="G1903" s="0" t="n">
        <f aca="false">IF(AND(A1903&gt;=100, E1903&gt;0,C1903&gt;=0,OR(D1903&gt;0,F1903&gt;3)), 1, 0)</f>
        <v>0</v>
      </c>
    </row>
    <row r="1904" customFormat="false" ht="12.8" hidden="false" customHeight="false" outlineLevel="0" collapsed="false">
      <c r="A1904" s="1" t="n">
        <f aca="false">RANDBETWEEN(96,106)</f>
        <v>102</v>
      </c>
      <c r="B1904" s="1" t="n">
        <f aca="false">RANDBETWEEN(13,80)</f>
        <v>74</v>
      </c>
      <c r="C1904" s="1" t="n">
        <f aca="false">RANDBETWEEN(-1,1)</f>
        <v>0</v>
      </c>
      <c r="D1904" s="1" t="n">
        <f aca="false">RANDBETWEEN(-1,1)</f>
        <v>0</v>
      </c>
      <c r="E1904" s="1" t="n">
        <f aca="false">RANDBETWEEN(-1,1)</f>
        <v>0</v>
      </c>
      <c r="F1904" s="1" t="n">
        <f aca="false">RANDBETWEEN(2,30)</f>
        <v>28</v>
      </c>
      <c r="G1904" s="0" t="n">
        <f aca="false">IF(AND(A1904&gt;=100, E1904&gt;0,C1904&gt;=0,OR(D1904&gt;0,F1904&gt;3)), 1, 0)</f>
        <v>0</v>
      </c>
    </row>
    <row r="1905" customFormat="false" ht="12.8" hidden="false" customHeight="false" outlineLevel="0" collapsed="false">
      <c r="A1905" s="1" t="n">
        <f aca="false">RANDBETWEEN(96,106)</f>
        <v>105</v>
      </c>
      <c r="B1905" s="1" t="n">
        <f aca="false">RANDBETWEEN(13,80)</f>
        <v>17</v>
      </c>
      <c r="C1905" s="1" t="n">
        <f aca="false">RANDBETWEEN(-1,1)</f>
        <v>1</v>
      </c>
      <c r="D1905" s="1" t="n">
        <f aca="false">RANDBETWEEN(-1,1)</f>
        <v>0</v>
      </c>
      <c r="E1905" s="1" t="n">
        <f aca="false">RANDBETWEEN(-1,1)</f>
        <v>-1</v>
      </c>
      <c r="F1905" s="1" t="n">
        <f aca="false">RANDBETWEEN(2,30)</f>
        <v>18</v>
      </c>
      <c r="G1905" s="0" t="n">
        <f aca="false">IF(AND(A1905&gt;=100, E1905&gt;0,C1905&gt;=0,OR(D1905&gt;0,F1905&gt;3)), 1, 0)</f>
        <v>0</v>
      </c>
    </row>
    <row r="1906" customFormat="false" ht="12.8" hidden="false" customHeight="false" outlineLevel="0" collapsed="false">
      <c r="A1906" s="1" t="n">
        <f aca="false">RANDBETWEEN(96,106)</f>
        <v>97</v>
      </c>
      <c r="B1906" s="1" t="n">
        <f aca="false">RANDBETWEEN(13,80)</f>
        <v>49</v>
      </c>
      <c r="C1906" s="1" t="n">
        <f aca="false">RANDBETWEEN(-1,1)</f>
        <v>0</v>
      </c>
      <c r="D1906" s="1" t="n">
        <f aca="false">RANDBETWEEN(-1,1)</f>
        <v>1</v>
      </c>
      <c r="E1906" s="1" t="n">
        <f aca="false">RANDBETWEEN(-1,1)</f>
        <v>-1</v>
      </c>
      <c r="F1906" s="1" t="n">
        <f aca="false">RANDBETWEEN(2,30)</f>
        <v>30</v>
      </c>
      <c r="G1906" s="0" t="n">
        <f aca="false">IF(AND(A1906&gt;=100, E1906&gt;0,C1906&gt;=0,OR(D1906&gt;0,F1906&gt;3)), 1, 0)</f>
        <v>0</v>
      </c>
    </row>
    <row r="1907" customFormat="false" ht="12.8" hidden="false" customHeight="false" outlineLevel="0" collapsed="false">
      <c r="A1907" s="1" t="n">
        <f aca="false">RANDBETWEEN(96,106)</f>
        <v>100</v>
      </c>
      <c r="B1907" s="1" t="n">
        <f aca="false">RANDBETWEEN(13,80)</f>
        <v>39</v>
      </c>
      <c r="C1907" s="1" t="n">
        <f aca="false">RANDBETWEEN(-1,1)</f>
        <v>0</v>
      </c>
      <c r="D1907" s="1" t="n">
        <f aca="false">RANDBETWEEN(-1,1)</f>
        <v>-1</v>
      </c>
      <c r="E1907" s="1" t="n">
        <f aca="false">RANDBETWEEN(-1,1)</f>
        <v>1</v>
      </c>
      <c r="F1907" s="1" t="n">
        <f aca="false">RANDBETWEEN(2,30)</f>
        <v>23</v>
      </c>
      <c r="G1907" s="0" t="n">
        <f aca="false">IF(AND(A1907&gt;=100, E1907&gt;0,C1907&gt;=0,OR(D1907&gt;0,F1907&gt;3)), 1, 0)</f>
        <v>1</v>
      </c>
    </row>
    <row r="1908" customFormat="false" ht="12.8" hidden="false" customHeight="false" outlineLevel="0" collapsed="false">
      <c r="A1908" s="1" t="n">
        <f aca="false">RANDBETWEEN(96,106)</f>
        <v>106</v>
      </c>
      <c r="B1908" s="1" t="n">
        <f aca="false">RANDBETWEEN(13,80)</f>
        <v>31</v>
      </c>
      <c r="C1908" s="1" t="n">
        <f aca="false">RANDBETWEEN(-1,1)</f>
        <v>0</v>
      </c>
      <c r="D1908" s="1" t="n">
        <f aca="false">RANDBETWEEN(-1,1)</f>
        <v>1</v>
      </c>
      <c r="E1908" s="1" t="n">
        <f aca="false">RANDBETWEEN(-1,1)</f>
        <v>0</v>
      </c>
      <c r="F1908" s="1" t="n">
        <f aca="false">RANDBETWEEN(2,30)</f>
        <v>9</v>
      </c>
      <c r="G1908" s="0" t="n">
        <f aca="false">IF(AND(A1908&gt;=100, E1908&gt;0,C1908&gt;=0,OR(D1908&gt;0,F1908&gt;3)), 1, 0)</f>
        <v>0</v>
      </c>
    </row>
    <row r="1909" customFormat="false" ht="12.8" hidden="false" customHeight="false" outlineLevel="0" collapsed="false">
      <c r="A1909" s="1" t="n">
        <f aca="false">RANDBETWEEN(96,106)</f>
        <v>105</v>
      </c>
      <c r="B1909" s="1" t="n">
        <f aca="false">RANDBETWEEN(13,80)</f>
        <v>53</v>
      </c>
      <c r="C1909" s="1" t="n">
        <f aca="false">RANDBETWEEN(-1,1)</f>
        <v>-1</v>
      </c>
      <c r="D1909" s="1" t="n">
        <f aca="false">RANDBETWEEN(-1,1)</f>
        <v>0</v>
      </c>
      <c r="E1909" s="1" t="n">
        <f aca="false">RANDBETWEEN(-1,1)</f>
        <v>1</v>
      </c>
      <c r="F1909" s="1" t="n">
        <f aca="false">RANDBETWEEN(2,30)</f>
        <v>15</v>
      </c>
      <c r="G1909" s="0" t="n">
        <f aca="false">IF(AND(A1909&gt;=100, E1909&gt;0,C1909&gt;=0,OR(D1909&gt;0,F1909&gt;3)), 1, 0)</f>
        <v>0</v>
      </c>
    </row>
    <row r="1910" customFormat="false" ht="12.8" hidden="false" customHeight="false" outlineLevel="0" collapsed="false">
      <c r="A1910" s="1" t="n">
        <f aca="false">RANDBETWEEN(96,106)</f>
        <v>96</v>
      </c>
      <c r="B1910" s="1" t="n">
        <f aca="false">RANDBETWEEN(13,80)</f>
        <v>63</v>
      </c>
      <c r="C1910" s="1" t="n">
        <f aca="false">RANDBETWEEN(-1,1)</f>
        <v>-1</v>
      </c>
      <c r="D1910" s="1" t="n">
        <f aca="false">RANDBETWEEN(-1,1)</f>
        <v>1</v>
      </c>
      <c r="E1910" s="1" t="n">
        <f aca="false">RANDBETWEEN(-1,1)</f>
        <v>-1</v>
      </c>
      <c r="F1910" s="1" t="n">
        <f aca="false">RANDBETWEEN(2,30)</f>
        <v>16</v>
      </c>
      <c r="G1910" s="0" t="n">
        <f aca="false">IF(AND(A1910&gt;=100, E1910&gt;0,C1910&gt;=0,OR(D1910&gt;0,F1910&gt;3)), 1, 0)</f>
        <v>0</v>
      </c>
    </row>
    <row r="1911" customFormat="false" ht="12.8" hidden="false" customHeight="false" outlineLevel="0" collapsed="false">
      <c r="A1911" s="1" t="n">
        <f aca="false">RANDBETWEEN(96,106)</f>
        <v>106</v>
      </c>
      <c r="B1911" s="1" t="n">
        <f aca="false">RANDBETWEEN(13,80)</f>
        <v>26</v>
      </c>
      <c r="C1911" s="1" t="n">
        <f aca="false">RANDBETWEEN(-1,1)</f>
        <v>-1</v>
      </c>
      <c r="D1911" s="1" t="n">
        <f aca="false">RANDBETWEEN(-1,1)</f>
        <v>-1</v>
      </c>
      <c r="E1911" s="1" t="n">
        <f aca="false">RANDBETWEEN(-1,1)</f>
        <v>0</v>
      </c>
      <c r="F1911" s="1" t="n">
        <f aca="false">RANDBETWEEN(2,30)</f>
        <v>28</v>
      </c>
      <c r="G1911" s="0" t="n">
        <f aca="false">IF(AND(A1911&gt;=100, E1911&gt;0,C1911&gt;=0,OR(D1911&gt;0,F1911&gt;3)), 1, 0)</f>
        <v>0</v>
      </c>
    </row>
    <row r="1912" customFormat="false" ht="12.8" hidden="false" customHeight="false" outlineLevel="0" collapsed="false">
      <c r="A1912" s="1" t="n">
        <f aca="false">RANDBETWEEN(96,106)</f>
        <v>99</v>
      </c>
      <c r="B1912" s="1" t="n">
        <f aca="false">RANDBETWEEN(13,80)</f>
        <v>14</v>
      </c>
      <c r="C1912" s="1" t="n">
        <f aca="false">RANDBETWEEN(-1,1)</f>
        <v>0</v>
      </c>
      <c r="D1912" s="1" t="n">
        <f aca="false">RANDBETWEEN(-1,1)</f>
        <v>0</v>
      </c>
      <c r="E1912" s="1" t="n">
        <f aca="false">RANDBETWEEN(-1,1)</f>
        <v>1</v>
      </c>
      <c r="F1912" s="1" t="n">
        <f aca="false">RANDBETWEEN(2,30)</f>
        <v>23</v>
      </c>
      <c r="G1912" s="0" t="n">
        <f aca="false">IF(AND(A1912&gt;=100, E1912&gt;0,C1912&gt;=0,OR(D1912&gt;0,F1912&gt;3)), 1, 0)</f>
        <v>0</v>
      </c>
    </row>
    <row r="1913" customFormat="false" ht="12.8" hidden="false" customHeight="false" outlineLevel="0" collapsed="false">
      <c r="A1913" s="1" t="n">
        <f aca="false">RANDBETWEEN(96,106)</f>
        <v>97</v>
      </c>
      <c r="B1913" s="1" t="n">
        <f aca="false">RANDBETWEEN(13,80)</f>
        <v>63</v>
      </c>
      <c r="C1913" s="1" t="n">
        <f aca="false">RANDBETWEEN(-1,1)</f>
        <v>0</v>
      </c>
      <c r="D1913" s="1" t="n">
        <f aca="false">RANDBETWEEN(-1,1)</f>
        <v>0</v>
      </c>
      <c r="E1913" s="1" t="n">
        <f aca="false">RANDBETWEEN(-1,1)</f>
        <v>1</v>
      </c>
      <c r="F1913" s="1" t="n">
        <f aca="false">RANDBETWEEN(2,30)</f>
        <v>16</v>
      </c>
      <c r="G1913" s="0" t="n">
        <f aca="false">IF(AND(A1913&gt;=100, E1913&gt;0,C1913&gt;=0,OR(D1913&gt;0,F1913&gt;3)), 1, 0)</f>
        <v>0</v>
      </c>
    </row>
    <row r="1914" customFormat="false" ht="12.8" hidden="false" customHeight="false" outlineLevel="0" collapsed="false">
      <c r="A1914" s="1" t="n">
        <f aca="false">RANDBETWEEN(96,106)</f>
        <v>102</v>
      </c>
      <c r="B1914" s="1" t="n">
        <f aca="false">RANDBETWEEN(13,80)</f>
        <v>16</v>
      </c>
      <c r="C1914" s="1" t="n">
        <f aca="false">RANDBETWEEN(-1,1)</f>
        <v>1</v>
      </c>
      <c r="D1914" s="1" t="n">
        <f aca="false">RANDBETWEEN(-1,1)</f>
        <v>1</v>
      </c>
      <c r="E1914" s="1" t="n">
        <f aca="false">RANDBETWEEN(-1,1)</f>
        <v>0</v>
      </c>
      <c r="F1914" s="1" t="n">
        <f aca="false">RANDBETWEEN(2,30)</f>
        <v>8</v>
      </c>
      <c r="G1914" s="0" t="n">
        <f aca="false">IF(AND(A1914&gt;=100, E1914&gt;0,C1914&gt;=0,OR(D1914&gt;0,F1914&gt;3)), 1, 0)</f>
        <v>0</v>
      </c>
    </row>
    <row r="1915" customFormat="false" ht="12.8" hidden="false" customHeight="false" outlineLevel="0" collapsed="false">
      <c r="A1915" s="1" t="n">
        <f aca="false">RANDBETWEEN(96,106)</f>
        <v>100</v>
      </c>
      <c r="B1915" s="1" t="n">
        <f aca="false">RANDBETWEEN(13,80)</f>
        <v>47</v>
      </c>
      <c r="C1915" s="1" t="n">
        <f aca="false">RANDBETWEEN(-1,1)</f>
        <v>1</v>
      </c>
      <c r="D1915" s="1" t="n">
        <f aca="false">RANDBETWEEN(-1,1)</f>
        <v>-1</v>
      </c>
      <c r="E1915" s="1" t="n">
        <f aca="false">RANDBETWEEN(-1,1)</f>
        <v>0</v>
      </c>
      <c r="F1915" s="1" t="n">
        <f aca="false">RANDBETWEEN(2,30)</f>
        <v>6</v>
      </c>
      <c r="G1915" s="0" t="n">
        <f aca="false">IF(AND(A1915&gt;=100, E1915&gt;0,C1915&gt;=0,OR(D1915&gt;0,F1915&gt;3)), 1, 0)</f>
        <v>0</v>
      </c>
    </row>
    <row r="1916" customFormat="false" ht="12.8" hidden="false" customHeight="false" outlineLevel="0" collapsed="false">
      <c r="A1916" s="1" t="n">
        <f aca="false">RANDBETWEEN(96,106)</f>
        <v>99</v>
      </c>
      <c r="B1916" s="1" t="n">
        <f aca="false">RANDBETWEEN(13,80)</f>
        <v>28</v>
      </c>
      <c r="C1916" s="1" t="n">
        <f aca="false">RANDBETWEEN(-1,1)</f>
        <v>0</v>
      </c>
      <c r="D1916" s="1" t="n">
        <f aca="false">RANDBETWEEN(-1,1)</f>
        <v>0</v>
      </c>
      <c r="E1916" s="1" t="n">
        <f aca="false">RANDBETWEEN(-1,1)</f>
        <v>0</v>
      </c>
      <c r="F1916" s="1" t="n">
        <f aca="false">RANDBETWEEN(2,30)</f>
        <v>14</v>
      </c>
      <c r="G1916" s="0" t="n">
        <f aca="false">IF(AND(A1916&gt;=100, E1916&gt;0,C1916&gt;=0,OR(D1916&gt;0,F1916&gt;3)), 1, 0)</f>
        <v>0</v>
      </c>
    </row>
    <row r="1917" customFormat="false" ht="12.8" hidden="false" customHeight="false" outlineLevel="0" collapsed="false">
      <c r="A1917" s="1" t="n">
        <f aca="false">RANDBETWEEN(96,106)</f>
        <v>98</v>
      </c>
      <c r="B1917" s="1" t="n">
        <f aca="false">RANDBETWEEN(13,80)</f>
        <v>79</v>
      </c>
      <c r="C1917" s="1" t="n">
        <f aca="false">RANDBETWEEN(-1,1)</f>
        <v>-1</v>
      </c>
      <c r="D1917" s="1" t="n">
        <f aca="false">RANDBETWEEN(-1,1)</f>
        <v>0</v>
      </c>
      <c r="E1917" s="1" t="n">
        <f aca="false">RANDBETWEEN(-1,1)</f>
        <v>-1</v>
      </c>
      <c r="F1917" s="1" t="n">
        <f aca="false">RANDBETWEEN(2,30)</f>
        <v>3</v>
      </c>
      <c r="G1917" s="0" t="n">
        <f aca="false">IF(AND(A1917&gt;=100, E1917&gt;0,C1917&gt;=0,OR(D1917&gt;0,F1917&gt;3)), 1, 0)</f>
        <v>0</v>
      </c>
    </row>
    <row r="1918" customFormat="false" ht="12.8" hidden="false" customHeight="false" outlineLevel="0" collapsed="false">
      <c r="A1918" s="1" t="n">
        <f aca="false">RANDBETWEEN(96,106)</f>
        <v>97</v>
      </c>
      <c r="B1918" s="1" t="n">
        <f aca="false">RANDBETWEEN(13,80)</f>
        <v>40</v>
      </c>
      <c r="C1918" s="1" t="n">
        <f aca="false">RANDBETWEEN(-1,1)</f>
        <v>0</v>
      </c>
      <c r="D1918" s="1" t="n">
        <f aca="false">RANDBETWEEN(-1,1)</f>
        <v>0</v>
      </c>
      <c r="E1918" s="1" t="n">
        <f aca="false">RANDBETWEEN(-1,1)</f>
        <v>-1</v>
      </c>
      <c r="F1918" s="1" t="n">
        <f aca="false">RANDBETWEEN(2,30)</f>
        <v>4</v>
      </c>
      <c r="G1918" s="0" t="n">
        <f aca="false">IF(AND(A1918&gt;=100, E1918&gt;0,C1918&gt;=0,OR(D1918&gt;0,F1918&gt;3)), 1, 0)</f>
        <v>0</v>
      </c>
    </row>
    <row r="1919" customFormat="false" ht="12.8" hidden="false" customHeight="false" outlineLevel="0" collapsed="false">
      <c r="A1919" s="1" t="n">
        <f aca="false">RANDBETWEEN(96,106)</f>
        <v>96</v>
      </c>
      <c r="B1919" s="1" t="n">
        <f aca="false">RANDBETWEEN(13,80)</f>
        <v>71</v>
      </c>
      <c r="C1919" s="1" t="n">
        <f aca="false">RANDBETWEEN(-1,1)</f>
        <v>0</v>
      </c>
      <c r="D1919" s="1" t="n">
        <f aca="false">RANDBETWEEN(-1,1)</f>
        <v>1</v>
      </c>
      <c r="E1919" s="1" t="n">
        <f aca="false">RANDBETWEEN(-1,1)</f>
        <v>-1</v>
      </c>
      <c r="F1919" s="1" t="n">
        <f aca="false">RANDBETWEEN(2,30)</f>
        <v>19</v>
      </c>
      <c r="G1919" s="0" t="n">
        <f aca="false">IF(AND(A1919&gt;=100, E1919&gt;0,C1919&gt;=0,OR(D1919&gt;0,F1919&gt;3)), 1, 0)</f>
        <v>0</v>
      </c>
    </row>
    <row r="1920" customFormat="false" ht="12.8" hidden="false" customHeight="false" outlineLevel="0" collapsed="false">
      <c r="A1920" s="1" t="n">
        <f aca="false">RANDBETWEEN(96,106)</f>
        <v>96</v>
      </c>
      <c r="B1920" s="1" t="n">
        <f aca="false">RANDBETWEEN(13,80)</f>
        <v>71</v>
      </c>
      <c r="C1920" s="1" t="n">
        <f aca="false">RANDBETWEEN(-1,1)</f>
        <v>0</v>
      </c>
      <c r="D1920" s="1" t="n">
        <f aca="false">RANDBETWEEN(-1,1)</f>
        <v>-1</v>
      </c>
      <c r="E1920" s="1" t="n">
        <f aca="false">RANDBETWEEN(-1,1)</f>
        <v>-1</v>
      </c>
      <c r="F1920" s="1" t="n">
        <f aca="false">RANDBETWEEN(2,30)</f>
        <v>13</v>
      </c>
      <c r="G1920" s="0" t="n">
        <f aca="false">IF(AND(A1920&gt;=100, E1920&gt;0,C1920&gt;=0,OR(D1920&gt;0,F1920&gt;3)), 1, 0)</f>
        <v>0</v>
      </c>
    </row>
    <row r="1921" customFormat="false" ht="12.8" hidden="false" customHeight="false" outlineLevel="0" collapsed="false">
      <c r="A1921" s="1" t="n">
        <f aca="false">RANDBETWEEN(96,106)</f>
        <v>99</v>
      </c>
      <c r="B1921" s="1" t="n">
        <f aca="false">RANDBETWEEN(13,80)</f>
        <v>34</v>
      </c>
      <c r="C1921" s="1" t="n">
        <f aca="false">RANDBETWEEN(-1,1)</f>
        <v>-1</v>
      </c>
      <c r="D1921" s="1" t="n">
        <f aca="false">RANDBETWEEN(-1,1)</f>
        <v>1</v>
      </c>
      <c r="E1921" s="1" t="n">
        <f aca="false">RANDBETWEEN(-1,1)</f>
        <v>0</v>
      </c>
      <c r="F1921" s="1" t="n">
        <f aca="false">RANDBETWEEN(2,30)</f>
        <v>23</v>
      </c>
      <c r="G1921" s="0" t="n">
        <f aca="false">IF(AND(A1921&gt;=100, E1921&gt;0,C1921&gt;=0,OR(D1921&gt;0,F1921&gt;3)), 1, 0)</f>
        <v>0</v>
      </c>
    </row>
    <row r="1922" customFormat="false" ht="12.8" hidden="false" customHeight="false" outlineLevel="0" collapsed="false">
      <c r="A1922" s="1" t="n">
        <f aca="false">RANDBETWEEN(96,106)</f>
        <v>105</v>
      </c>
      <c r="B1922" s="1" t="n">
        <f aca="false">RANDBETWEEN(13,80)</f>
        <v>28</v>
      </c>
      <c r="C1922" s="1" t="n">
        <f aca="false">RANDBETWEEN(-1,1)</f>
        <v>-1</v>
      </c>
      <c r="D1922" s="1" t="n">
        <f aca="false">RANDBETWEEN(-1,1)</f>
        <v>1</v>
      </c>
      <c r="E1922" s="1" t="n">
        <f aca="false">RANDBETWEEN(-1,1)</f>
        <v>1</v>
      </c>
      <c r="F1922" s="1" t="n">
        <f aca="false">RANDBETWEEN(2,30)</f>
        <v>17</v>
      </c>
      <c r="G1922" s="0" t="n">
        <f aca="false">IF(AND(A1922&gt;=100, E1922&gt;0,C1922&gt;=0,OR(D1922&gt;0,F1922&gt;3)), 1, 0)</f>
        <v>0</v>
      </c>
    </row>
    <row r="1923" customFormat="false" ht="12.8" hidden="false" customHeight="false" outlineLevel="0" collapsed="false">
      <c r="A1923" s="1" t="n">
        <f aca="false">RANDBETWEEN(96,106)</f>
        <v>99</v>
      </c>
      <c r="B1923" s="1" t="n">
        <f aca="false">RANDBETWEEN(13,80)</f>
        <v>50</v>
      </c>
      <c r="C1923" s="1" t="n">
        <f aca="false">RANDBETWEEN(-1,1)</f>
        <v>-1</v>
      </c>
      <c r="D1923" s="1" t="n">
        <f aca="false">RANDBETWEEN(-1,1)</f>
        <v>0</v>
      </c>
      <c r="E1923" s="1" t="n">
        <f aca="false">RANDBETWEEN(-1,1)</f>
        <v>-1</v>
      </c>
      <c r="F1923" s="1" t="n">
        <f aca="false">RANDBETWEEN(2,30)</f>
        <v>2</v>
      </c>
      <c r="G1923" s="0" t="n">
        <f aca="false">IF(AND(A1923&gt;=100, E1923&gt;0,C1923&gt;=0,OR(D1923&gt;0,F1923&gt;3)), 1, 0)</f>
        <v>0</v>
      </c>
    </row>
    <row r="1924" customFormat="false" ht="12.8" hidden="false" customHeight="false" outlineLevel="0" collapsed="false">
      <c r="A1924" s="1" t="n">
        <f aca="false">RANDBETWEEN(96,106)</f>
        <v>103</v>
      </c>
      <c r="B1924" s="1" t="n">
        <f aca="false">RANDBETWEEN(13,80)</f>
        <v>71</v>
      </c>
      <c r="C1924" s="1" t="n">
        <f aca="false">RANDBETWEEN(-1,1)</f>
        <v>0</v>
      </c>
      <c r="D1924" s="1" t="n">
        <f aca="false">RANDBETWEEN(-1,1)</f>
        <v>1</v>
      </c>
      <c r="E1924" s="1" t="n">
        <f aca="false">RANDBETWEEN(-1,1)</f>
        <v>0</v>
      </c>
      <c r="F1924" s="1" t="n">
        <f aca="false">RANDBETWEEN(2,30)</f>
        <v>3</v>
      </c>
      <c r="G1924" s="0" t="n">
        <f aca="false">IF(AND(A1924&gt;=100, E1924&gt;0,C1924&gt;=0,OR(D1924&gt;0,F1924&gt;3)), 1, 0)</f>
        <v>0</v>
      </c>
    </row>
    <row r="1925" customFormat="false" ht="12.8" hidden="false" customHeight="false" outlineLevel="0" collapsed="false">
      <c r="A1925" s="1" t="n">
        <f aca="false">RANDBETWEEN(96,106)</f>
        <v>97</v>
      </c>
      <c r="B1925" s="1" t="n">
        <f aca="false">RANDBETWEEN(13,80)</f>
        <v>21</v>
      </c>
      <c r="C1925" s="1" t="n">
        <f aca="false">RANDBETWEEN(-1,1)</f>
        <v>-1</v>
      </c>
      <c r="D1925" s="1" t="n">
        <f aca="false">RANDBETWEEN(-1,1)</f>
        <v>-1</v>
      </c>
      <c r="E1925" s="1" t="n">
        <f aca="false">RANDBETWEEN(-1,1)</f>
        <v>0</v>
      </c>
      <c r="F1925" s="1" t="n">
        <f aca="false">RANDBETWEEN(2,30)</f>
        <v>7</v>
      </c>
      <c r="G1925" s="0" t="n">
        <f aca="false">IF(AND(A1925&gt;=100, E1925&gt;0,C1925&gt;=0,OR(D1925&gt;0,F1925&gt;3)), 1, 0)</f>
        <v>0</v>
      </c>
    </row>
    <row r="1926" customFormat="false" ht="12.8" hidden="false" customHeight="false" outlineLevel="0" collapsed="false">
      <c r="A1926" s="1" t="n">
        <f aca="false">RANDBETWEEN(96,106)</f>
        <v>103</v>
      </c>
      <c r="B1926" s="1" t="n">
        <f aca="false">RANDBETWEEN(13,80)</f>
        <v>15</v>
      </c>
      <c r="C1926" s="1" t="n">
        <f aca="false">RANDBETWEEN(-1,1)</f>
        <v>1</v>
      </c>
      <c r="D1926" s="1" t="n">
        <f aca="false">RANDBETWEEN(-1,1)</f>
        <v>-1</v>
      </c>
      <c r="E1926" s="1" t="n">
        <f aca="false">RANDBETWEEN(-1,1)</f>
        <v>1</v>
      </c>
      <c r="F1926" s="1" t="n">
        <f aca="false">RANDBETWEEN(2,30)</f>
        <v>16</v>
      </c>
      <c r="G1926" s="0" t="n">
        <f aca="false">IF(AND(A1926&gt;=100, E1926&gt;0,C1926&gt;=0,OR(D1926&gt;0,F1926&gt;3)), 1, 0)</f>
        <v>1</v>
      </c>
    </row>
    <row r="1927" customFormat="false" ht="12.8" hidden="false" customHeight="false" outlineLevel="0" collapsed="false">
      <c r="A1927" s="1" t="n">
        <f aca="false">RANDBETWEEN(96,106)</f>
        <v>102</v>
      </c>
      <c r="B1927" s="1" t="n">
        <f aca="false">RANDBETWEEN(13,80)</f>
        <v>18</v>
      </c>
      <c r="C1927" s="1" t="n">
        <f aca="false">RANDBETWEEN(-1,1)</f>
        <v>1</v>
      </c>
      <c r="D1927" s="1" t="n">
        <f aca="false">RANDBETWEEN(-1,1)</f>
        <v>0</v>
      </c>
      <c r="E1927" s="1" t="n">
        <f aca="false">RANDBETWEEN(-1,1)</f>
        <v>-1</v>
      </c>
      <c r="F1927" s="1" t="n">
        <f aca="false">RANDBETWEEN(2,30)</f>
        <v>2</v>
      </c>
      <c r="G1927" s="0" t="n">
        <f aca="false">IF(AND(A1927&gt;=100, E1927&gt;0,C1927&gt;=0,OR(D1927&gt;0,F1927&gt;3)), 1, 0)</f>
        <v>0</v>
      </c>
    </row>
    <row r="1928" customFormat="false" ht="12.8" hidden="false" customHeight="false" outlineLevel="0" collapsed="false">
      <c r="A1928" s="1" t="n">
        <f aca="false">RANDBETWEEN(96,106)</f>
        <v>101</v>
      </c>
      <c r="B1928" s="1" t="n">
        <f aca="false">RANDBETWEEN(13,80)</f>
        <v>57</v>
      </c>
      <c r="C1928" s="1" t="n">
        <f aca="false">RANDBETWEEN(-1,1)</f>
        <v>1</v>
      </c>
      <c r="D1928" s="1" t="n">
        <f aca="false">RANDBETWEEN(-1,1)</f>
        <v>0</v>
      </c>
      <c r="E1928" s="1" t="n">
        <f aca="false">RANDBETWEEN(-1,1)</f>
        <v>0</v>
      </c>
      <c r="F1928" s="1" t="n">
        <f aca="false">RANDBETWEEN(2,30)</f>
        <v>27</v>
      </c>
      <c r="G1928" s="0" t="n">
        <f aca="false">IF(AND(A1928&gt;=100, E1928&gt;0,C1928&gt;=0,OR(D1928&gt;0,F1928&gt;3)), 1, 0)</f>
        <v>0</v>
      </c>
    </row>
    <row r="1929" customFormat="false" ht="12.8" hidden="false" customHeight="false" outlineLevel="0" collapsed="false">
      <c r="A1929" s="1" t="n">
        <f aca="false">RANDBETWEEN(96,106)</f>
        <v>105</v>
      </c>
      <c r="B1929" s="1" t="n">
        <f aca="false">RANDBETWEEN(13,80)</f>
        <v>28</v>
      </c>
      <c r="C1929" s="1" t="n">
        <f aca="false">RANDBETWEEN(-1,1)</f>
        <v>-1</v>
      </c>
      <c r="D1929" s="1" t="n">
        <f aca="false">RANDBETWEEN(-1,1)</f>
        <v>0</v>
      </c>
      <c r="E1929" s="1" t="n">
        <f aca="false">RANDBETWEEN(-1,1)</f>
        <v>0</v>
      </c>
      <c r="F1929" s="1" t="n">
        <f aca="false">RANDBETWEEN(2,30)</f>
        <v>24</v>
      </c>
      <c r="G1929" s="0" t="n">
        <f aca="false">IF(AND(A1929&gt;=100, E1929&gt;0,C1929&gt;=0,OR(D1929&gt;0,F1929&gt;3)), 1, 0)</f>
        <v>0</v>
      </c>
    </row>
    <row r="1930" customFormat="false" ht="12.8" hidden="false" customHeight="false" outlineLevel="0" collapsed="false">
      <c r="A1930" s="1" t="n">
        <f aca="false">RANDBETWEEN(96,106)</f>
        <v>105</v>
      </c>
      <c r="B1930" s="1" t="n">
        <f aca="false">RANDBETWEEN(13,80)</f>
        <v>36</v>
      </c>
      <c r="C1930" s="1" t="n">
        <f aca="false">RANDBETWEEN(-1,1)</f>
        <v>-1</v>
      </c>
      <c r="D1930" s="1" t="n">
        <f aca="false">RANDBETWEEN(-1,1)</f>
        <v>-1</v>
      </c>
      <c r="E1930" s="1" t="n">
        <f aca="false">RANDBETWEEN(-1,1)</f>
        <v>0</v>
      </c>
      <c r="F1930" s="1" t="n">
        <f aca="false">RANDBETWEEN(2,30)</f>
        <v>10</v>
      </c>
      <c r="G1930" s="0" t="n">
        <f aca="false">IF(AND(A1930&gt;=100, E1930&gt;0,C1930&gt;=0,OR(D1930&gt;0,F1930&gt;3)), 1, 0)</f>
        <v>0</v>
      </c>
    </row>
    <row r="1931" customFormat="false" ht="12.8" hidden="false" customHeight="false" outlineLevel="0" collapsed="false">
      <c r="A1931" s="1" t="n">
        <f aca="false">RANDBETWEEN(96,106)</f>
        <v>97</v>
      </c>
      <c r="B1931" s="1" t="n">
        <f aca="false">RANDBETWEEN(13,80)</f>
        <v>48</v>
      </c>
      <c r="C1931" s="1" t="n">
        <f aca="false">RANDBETWEEN(-1,1)</f>
        <v>0</v>
      </c>
      <c r="D1931" s="1" t="n">
        <f aca="false">RANDBETWEEN(-1,1)</f>
        <v>0</v>
      </c>
      <c r="E1931" s="1" t="n">
        <f aca="false">RANDBETWEEN(-1,1)</f>
        <v>1</v>
      </c>
      <c r="F1931" s="1" t="n">
        <f aca="false">RANDBETWEEN(2,30)</f>
        <v>6</v>
      </c>
      <c r="G1931" s="0" t="n">
        <f aca="false">IF(AND(A1931&gt;=100, E1931&gt;0,C1931&gt;=0,OR(D1931&gt;0,F1931&gt;3)), 1, 0)</f>
        <v>0</v>
      </c>
    </row>
    <row r="1932" customFormat="false" ht="12.8" hidden="false" customHeight="false" outlineLevel="0" collapsed="false">
      <c r="A1932" s="1" t="n">
        <f aca="false">RANDBETWEEN(96,106)</f>
        <v>103</v>
      </c>
      <c r="B1932" s="1" t="n">
        <f aca="false">RANDBETWEEN(13,80)</f>
        <v>31</v>
      </c>
      <c r="C1932" s="1" t="n">
        <f aca="false">RANDBETWEEN(-1,1)</f>
        <v>0</v>
      </c>
      <c r="D1932" s="1" t="n">
        <f aca="false">RANDBETWEEN(-1,1)</f>
        <v>1</v>
      </c>
      <c r="E1932" s="1" t="n">
        <f aca="false">RANDBETWEEN(-1,1)</f>
        <v>-1</v>
      </c>
      <c r="F1932" s="1" t="n">
        <f aca="false">RANDBETWEEN(2,30)</f>
        <v>28</v>
      </c>
      <c r="G1932" s="0" t="n">
        <f aca="false">IF(AND(A1932&gt;=100, E1932&gt;0,C1932&gt;=0,OR(D1932&gt;0,F1932&gt;3)), 1, 0)</f>
        <v>0</v>
      </c>
    </row>
    <row r="1933" customFormat="false" ht="12.8" hidden="false" customHeight="false" outlineLevel="0" collapsed="false">
      <c r="A1933" s="1" t="n">
        <f aca="false">RANDBETWEEN(96,106)</f>
        <v>99</v>
      </c>
      <c r="B1933" s="1" t="n">
        <f aca="false">RANDBETWEEN(13,80)</f>
        <v>78</v>
      </c>
      <c r="C1933" s="1" t="n">
        <f aca="false">RANDBETWEEN(-1,1)</f>
        <v>-1</v>
      </c>
      <c r="D1933" s="1" t="n">
        <f aca="false">RANDBETWEEN(-1,1)</f>
        <v>-1</v>
      </c>
      <c r="E1933" s="1" t="n">
        <f aca="false">RANDBETWEEN(-1,1)</f>
        <v>1</v>
      </c>
      <c r="F1933" s="1" t="n">
        <f aca="false">RANDBETWEEN(2,30)</f>
        <v>8</v>
      </c>
      <c r="G1933" s="0" t="n">
        <f aca="false">IF(AND(A1933&gt;=100, E1933&gt;0,C1933&gt;=0,OR(D1933&gt;0,F1933&gt;3)), 1, 0)</f>
        <v>0</v>
      </c>
    </row>
    <row r="1934" customFormat="false" ht="12.8" hidden="false" customHeight="false" outlineLevel="0" collapsed="false">
      <c r="A1934" s="1" t="n">
        <f aca="false">RANDBETWEEN(96,106)</f>
        <v>98</v>
      </c>
      <c r="B1934" s="1" t="n">
        <f aca="false">RANDBETWEEN(13,80)</f>
        <v>78</v>
      </c>
      <c r="C1934" s="1" t="n">
        <f aca="false">RANDBETWEEN(-1,1)</f>
        <v>0</v>
      </c>
      <c r="D1934" s="1" t="n">
        <f aca="false">RANDBETWEEN(-1,1)</f>
        <v>0</v>
      </c>
      <c r="E1934" s="1" t="n">
        <f aca="false">RANDBETWEEN(-1,1)</f>
        <v>1</v>
      </c>
      <c r="F1934" s="1" t="n">
        <f aca="false">RANDBETWEEN(2,30)</f>
        <v>4</v>
      </c>
      <c r="G1934" s="0" t="n">
        <f aca="false">IF(AND(A1934&gt;=100, E1934&gt;0,C1934&gt;=0,OR(D1934&gt;0,F1934&gt;3)), 1, 0)</f>
        <v>0</v>
      </c>
    </row>
    <row r="1935" customFormat="false" ht="12.8" hidden="false" customHeight="false" outlineLevel="0" collapsed="false">
      <c r="A1935" s="1" t="n">
        <f aca="false">RANDBETWEEN(96,106)</f>
        <v>105</v>
      </c>
      <c r="B1935" s="1" t="n">
        <f aca="false">RANDBETWEEN(13,80)</f>
        <v>41</v>
      </c>
      <c r="C1935" s="1" t="n">
        <f aca="false">RANDBETWEEN(-1,1)</f>
        <v>-1</v>
      </c>
      <c r="D1935" s="1" t="n">
        <f aca="false">RANDBETWEEN(-1,1)</f>
        <v>1</v>
      </c>
      <c r="E1935" s="1" t="n">
        <f aca="false">RANDBETWEEN(-1,1)</f>
        <v>1</v>
      </c>
      <c r="F1935" s="1" t="n">
        <f aca="false">RANDBETWEEN(2,30)</f>
        <v>9</v>
      </c>
      <c r="G1935" s="0" t="n">
        <f aca="false">IF(AND(A1935&gt;=100, E1935&gt;0,C1935&gt;=0,OR(D1935&gt;0,F1935&gt;3)), 1, 0)</f>
        <v>0</v>
      </c>
    </row>
    <row r="1936" customFormat="false" ht="12.8" hidden="false" customHeight="false" outlineLevel="0" collapsed="false">
      <c r="A1936" s="1" t="n">
        <f aca="false">RANDBETWEEN(96,106)</f>
        <v>101</v>
      </c>
      <c r="B1936" s="1" t="n">
        <f aca="false">RANDBETWEEN(13,80)</f>
        <v>51</v>
      </c>
      <c r="C1936" s="1" t="n">
        <f aca="false">RANDBETWEEN(-1,1)</f>
        <v>-1</v>
      </c>
      <c r="D1936" s="1" t="n">
        <f aca="false">RANDBETWEEN(-1,1)</f>
        <v>1</v>
      </c>
      <c r="E1936" s="1" t="n">
        <f aca="false">RANDBETWEEN(-1,1)</f>
        <v>1</v>
      </c>
      <c r="F1936" s="1" t="n">
        <f aca="false">RANDBETWEEN(2,30)</f>
        <v>18</v>
      </c>
      <c r="G1936" s="0" t="n">
        <f aca="false">IF(AND(A1936&gt;=100, E1936&gt;0,C1936&gt;=0,OR(D1936&gt;0,F1936&gt;3)), 1, 0)</f>
        <v>0</v>
      </c>
    </row>
    <row r="1937" customFormat="false" ht="12.8" hidden="false" customHeight="false" outlineLevel="0" collapsed="false">
      <c r="A1937" s="1" t="n">
        <f aca="false">RANDBETWEEN(96,106)</f>
        <v>98</v>
      </c>
      <c r="B1937" s="1" t="n">
        <f aca="false">RANDBETWEEN(13,80)</f>
        <v>24</v>
      </c>
      <c r="C1937" s="1" t="n">
        <f aca="false">RANDBETWEEN(-1,1)</f>
        <v>-1</v>
      </c>
      <c r="D1937" s="1" t="n">
        <f aca="false">RANDBETWEEN(-1,1)</f>
        <v>0</v>
      </c>
      <c r="E1937" s="1" t="n">
        <f aca="false">RANDBETWEEN(-1,1)</f>
        <v>-1</v>
      </c>
      <c r="F1937" s="1" t="n">
        <f aca="false">RANDBETWEEN(2,30)</f>
        <v>25</v>
      </c>
      <c r="G1937" s="0" t="n">
        <f aca="false">IF(AND(A1937&gt;=100, E1937&gt;0,C1937&gt;=0,OR(D1937&gt;0,F1937&gt;3)), 1, 0)</f>
        <v>0</v>
      </c>
    </row>
    <row r="1938" customFormat="false" ht="12.8" hidden="false" customHeight="false" outlineLevel="0" collapsed="false">
      <c r="A1938" s="1" t="n">
        <f aca="false">RANDBETWEEN(96,106)</f>
        <v>106</v>
      </c>
      <c r="B1938" s="1" t="n">
        <f aca="false">RANDBETWEEN(13,80)</f>
        <v>51</v>
      </c>
      <c r="C1938" s="1" t="n">
        <f aca="false">RANDBETWEEN(-1,1)</f>
        <v>1</v>
      </c>
      <c r="D1938" s="1" t="n">
        <f aca="false">RANDBETWEEN(-1,1)</f>
        <v>0</v>
      </c>
      <c r="E1938" s="1" t="n">
        <f aca="false">RANDBETWEEN(-1,1)</f>
        <v>1</v>
      </c>
      <c r="F1938" s="1" t="n">
        <f aca="false">RANDBETWEEN(2,30)</f>
        <v>22</v>
      </c>
      <c r="G1938" s="0" t="n">
        <f aca="false">IF(AND(A1938&gt;=100, E1938&gt;0,C1938&gt;=0,OR(D1938&gt;0,F1938&gt;3)), 1, 0)</f>
        <v>1</v>
      </c>
    </row>
    <row r="1939" customFormat="false" ht="12.8" hidden="false" customHeight="false" outlineLevel="0" collapsed="false">
      <c r="A1939" s="1" t="n">
        <f aca="false">RANDBETWEEN(96,106)</f>
        <v>104</v>
      </c>
      <c r="B1939" s="1" t="n">
        <f aca="false">RANDBETWEEN(13,80)</f>
        <v>68</v>
      </c>
      <c r="C1939" s="1" t="n">
        <f aca="false">RANDBETWEEN(-1,1)</f>
        <v>0</v>
      </c>
      <c r="D1939" s="1" t="n">
        <f aca="false">RANDBETWEEN(-1,1)</f>
        <v>-1</v>
      </c>
      <c r="E1939" s="1" t="n">
        <f aca="false">RANDBETWEEN(-1,1)</f>
        <v>0</v>
      </c>
      <c r="F1939" s="1" t="n">
        <f aca="false">RANDBETWEEN(2,30)</f>
        <v>23</v>
      </c>
      <c r="G1939" s="0" t="n">
        <f aca="false">IF(AND(A1939&gt;=100, E1939&gt;0,C1939&gt;=0,OR(D1939&gt;0,F1939&gt;3)), 1, 0)</f>
        <v>0</v>
      </c>
    </row>
    <row r="1940" customFormat="false" ht="12.8" hidden="false" customHeight="false" outlineLevel="0" collapsed="false">
      <c r="A1940" s="1" t="n">
        <f aca="false">RANDBETWEEN(96,106)</f>
        <v>101</v>
      </c>
      <c r="B1940" s="1" t="n">
        <f aca="false">RANDBETWEEN(13,80)</f>
        <v>53</v>
      </c>
      <c r="C1940" s="1" t="n">
        <f aca="false">RANDBETWEEN(-1,1)</f>
        <v>1</v>
      </c>
      <c r="D1940" s="1" t="n">
        <f aca="false">RANDBETWEEN(-1,1)</f>
        <v>1</v>
      </c>
      <c r="E1940" s="1" t="n">
        <f aca="false">RANDBETWEEN(-1,1)</f>
        <v>0</v>
      </c>
      <c r="F1940" s="1" t="n">
        <f aca="false">RANDBETWEEN(2,30)</f>
        <v>13</v>
      </c>
      <c r="G1940" s="0" t="n">
        <f aca="false">IF(AND(A1940&gt;=100, E1940&gt;0,C1940&gt;=0,OR(D1940&gt;0,F1940&gt;3)), 1, 0)</f>
        <v>0</v>
      </c>
    </row>
    <row r="1941" customFormat="false" ht="12.8" hidden="false" customHeight="false" outlineLevel="0" collapsed="false">
      <c r="A1941" s="1" t="n">
        <f aca="false">RANDBETWEEN(96,106)</f>
        <v>103</v>
      </c>
      <c r="B1941" s="1" t="n">
        <f aca="false">RANDBETWEEN(13,80)</f>
        <v>44</v>
      </c>
      <c r="C1941" s="1" t="n">
        <f aca="false">RANDBETWEEN(-1,1)</f>
        <v>-1</v>
      </c>
      <c r="D1941" s="1" t="n">
        <f aca="false">RANDBETWEEN(-1,1)</f>
        <v>1</v>
      </c>
      <c r="E1941" s="1" t="n">
        <f aca="false">RANDBETWEEN(-1,1)</f>
        <v>1</v>
      </c>
      <c r="F1941" s="1" t="n">
        <f aca="false">RANDBETWEEN(2,30)</f>
        <v>14</v>
      </c>
      <c r="G1941" s="0" t="n">
        <f aca="false">IF(AND(A1941&gt;=100, E1941&gt;0,C1941&gt;=0,OR(D1941&gt;0,F1941&gt;3)), 1, 0)</f>
        <v>0</v>
      </c>
    </row>
    <row r="1942" customFormat="false" ht="12.8" hidden="false" customHeight="false" outlineLevel="0" collapsed="false">
      <c r="A1942" s="1" t="n">
        <f aca="false">RANDBETWEEN(96,106)</f>
        <v>104</v>
      </c>
      <c r="B1942" s="1" t="n">
        <f aca="false">RANDBETWEEN(13,80)</f>
        <v>31</v>
      </c>
      <c r="C1942" s="1" t="n">
        <f aca="false">RANDBETWEEN(-1,1)</f>
        <v>0</v>
      </c>
      <c r="D1942" s="1" t="n">
        <f aca="false">RANDBETWEEN(-1,1)</f>
        <v>0</v>
      </c>
      <c r="E1942" s="1" t="n">
        <f aca="false">RANDBETWEEN(-1,1)</f>
        <v>1</v>
      </c>
      <c r="F1942" s="1" t="n">
        <f aca="false">RANDBETWEEN(2,30)</f>
        <v>25</v>
      </c>
      <c r="G1942" s="0" t="n">
        <f aca="false">IF(AND(A1942&gt;=100, E1942&gt;0,C1942&gt;=0,OR(D1942&gt;0,F1942&gt;3)), 1, 0)</f>
        <v>1</v>
      </c>
    </row>
    <row r="1943" customFormat="false" ht="12.8" hidden="false" customHeight="false" outlineLevel="0" collapsed="false">
      <c r="A1943" s="1" t="n">
        <f aca="false">RANDBETWEEN(96,106)</f>
        <v>99</v>
      </c>
      <c r="B1943" s="1" t="n">
        <f aca="false">RANDBETWEEN(13,80)</f>
        <v>63</v>
      </c>
      <c r="C1943" s="1" t="n">
        <f aca="false">RANDBETWEEN(-1,1)</f>
        <v>1</v>
      </c>
      <c r="D1943" s="1" t="n">
        <f aca="false">RANDBETWEEN(-1,1)</f>
        <v>-1</v>
      </c>
      <c r="E1943" s="1" t="n">
        <f aca="false">RANDBETWEEN(-1,1)</f>
        <v>1</v>
      </c>
      <c r="F1943" s="1" t="n">
        <f aca="false">RANDBETWEEN(2,30)</f>
        <v>22</v>
      </c>
      <c r="G1943" s="0" t="n">
        <f aca="false">IF(AND(A1943&gt;=100, E1943&gt;0,C1943&gt;=0,OR(D1943&gt;0,F1943&gt;3)), 1, 0)</f>
        <v>0</v>
      </c>
    </row>
    <row r="1944" customFormat="false" ht="12.8" hidden="false" customHeight="false" outlineLevel="0" collapsed="false">
      <c r="A1944" s="1" t="n">
        <f aca="false">RANDBETWEEN(96,106)</f>
        <v>104</v>
      </c>
      <c r="B1944" s="1" t="n">
        <f aca="false">RANDBETWEEN(13,80)</f>
        <v>38</v>
      </c>
      <c r="C1944" s="1" t="n">
        <f aca="false">RANDBETWEEN(-1,1)</f>
        <v>-1</v>
      </c>
      <c r="D1944" s="1" t="n">
        <f aca="false">RANDBETWEEN(-1,1)</f>
        <v>1</v>
      </c>
      <c r="E1944" s="1" t="n">
        <f aca="false">RANDBETWEEN(-1,1)</f>
        <v>0</v>
      </c>
      <c r="F1944" s="1" t="n">
        <f aca="false">RANDBETWEEN(2,30)</f>
        <v>30</v>
      </c>
      <c r="G1944" s="0" t="n">
        <f aca="false">IF(AND(A1944&gt;=100, E1944&gt;0,C1944&gt;=0,OR(D1944&gt;0,F1944&gt;3)), 1, 0)</f>
        <v>0</v>
      </c>
    </row>
    <row r="1945" customFormat="false" ht="12.8" hidden="false" customHeight="false" outlineLevel="0" collapsed="false">
      <c r="A1945" s="1" t="n">
        <f aca="false">RANDBETWEEN(96,106)</f>
        <v>98</v>
      </c>
      <c r="B1945" s="1" t="n">
        <f aca="false">RANDBETWEEN(13,80)</f>
        <v>62</v>
      </c>
      <c r="C1945" s="1" t="n">
        <f aca="false">RANDBETWEEN(-1,1)</f>
        <v>1</v>
      </c>
      <c r="D1945" s="1" t="n">
        <f aca="false">RANDBETWEEN(-1,1)</f>
        <v>0</v>
      </c>
      <c r="E1945" s="1" t="n">
        <f aca="false">RANDBETWEEN(-1,1)</f>
        <v>0</v>
      </c>
      <c r="F1945" s="1" t="n">
        <f aca="false">RANDBETWEEN(2,30)</f>
        <v>26</v>
      </c>
      <c r="G1945" s="0" t="n">
        <f aca="false">IF(AND(A1945&gt;=100, E1945&gt;0,C1945&gt;=0,OR(D1945&gt;0,F1945&gt;3)), 1, 0)</f>
        <v>0</v>
      </c>
    </row>
    <row r="1946" customFormat="false" ht="12.8" hidden="false" customHeight="false" outlineLevel="0" collapsed="false">
      <c r="A1946" s="1" t="n">
        <f aca="false">RANDBETWEEN(96,106)</f>
        <v>103</v>
      </c>
      <c r="B1946" s="1" t="n">
        <f aca="false">RANDBETWEEN(13,80)</f>
        <v>75</v>
      </c>
      <c r="C1946" s="1" t="n">
        <f aca="false">RANDBETWEEN(-1,1)</f>
        <v>-1</v>
      </c>
      <c r="D1946" s="1" t="n">
        <f aca="false">RANDBETWEEN(-1,1)</f>
        <v>-1</v>
      </c>
      <c r="E1946" s="1" t="n">
        <f aca="false">RANDBETWEEN(-1,1)</f>
        <v>1</v>
      </c>
      <c r="F1946" s="1" t="n">
        <f aca="false">RANDBETWEEN(2,30)</f>
        <v>6</v>
      </c>
      <c r="G1946" s="0" t="n">
        <f aca="false">IF(AND(A1946&gt;=100, E1946&gt;0,C1946&gt;=0,OR(D1946&gt;0,F1946&gt;3)), 1, 0)</f>
        <v>0</v>
      </c>
    </row>
    <row r="1947" customFormat="false" ht="12.8" hidden="false" customHeight="false" outlineLevel="0" collapsed="false">
      <c r="A1947" s="1" t="n">
        <f aca="false">RANDBETWEEN(96,106)</f>
        <v>97</v>
      </c>
      <c r="B1947" s="1" t="n">
        <f aca="false">RANDBETWEEN(13,80)</f>
        <v>53</v>
      </c>
      <c r="C1947" s="1" t="n">
        <f aca="false">RANDBETWEEN(-1,1)</f>
        <v>0</v>
      </c>
      <c r="D1947" s="1" t="n">
        <f aca="false">RANDBETWEEN(-1,1)</f>
        <v>-1</v>
      </c>
      <c r="E1947" s="1" t="n">
        <f aca="false">RANDBETWEEN(-1,1)</f>
        <v>1</v>
      </c>
      <c r="F1947" s="1" t="n">
        <f aca="false">RANDBETWEEN(2,30)</f>
        <v>7</v>
      </c>
      <c r="G1947" s="0" t="n">
        <f aca="false">IF(AND(A1947&gt;=100, E1947&gt;0,C1947&gt;=0,OR(D1947&gt;0,F1947&gt;3)), 1, 0)</f>
        <v>0</v>
      </c>
    </row>
    <row r="1948" customFormat="false" ht="12.8" hidden="false" customHeight="false" outlineLevel="0" collapsed="false">
      <c r="A1948" s="1" t="n">
        <f aca="false">RANDBETWEEN(96,106)</f>
        <v>96</v>
      </c>
      <c r="B1948" s="1" t="n">
        <f aca="false">RANDBETWEEN(13,80)</f>
        <v>14</v>
      </c>
      <c r="C1948" s="1" t="n">
        <f aca="false">RANDBETWEEN(-1,1)</f>
        <v>0</v>
      </c>
      <c r="D1948" s="1" t="n">
        <f aca="false">RANDBETWEEN(-1,1)</f>
        <v>0</v>
      </c>
      <c r="E1948" s="1" t="n">
        <f aca="false">RANDBETWEEN(-1,1)</f>
        <v>0</v>
      </c>
      <c r="F1948" s="1" t="n">
        <f aca="false">RANDBETWEEN(2,30)</f>
        <v>3</v>
      </c>
      <c r="G1948" s="0" t="n">
        <f aca="false">IF(AND(A1948&gt;=100, E1948&gt;0,C1948&gt;=0,OR(D1948&gt;0,F1948&gt;3)), 1, 0)</f>
        <v>0</v>
      </c>
    </row>
    <row r="1949" customFormat="false" ht="12.8" hidden="false" customHeight="false" outlineLevel="0" collapsed="false">
      <c r="A1949" s="1" t="n">
        <f aca="false">RANDBETWEEN(96,106)</f>
        <v>101</v>
      </c>
      <c r="B1949" s="1" t="n">
        <f aca="false">RANDBETWEEN(13,80)</f>
        <v>60</v>
      </c>
      <c r="C1949" s="1" t="n">
        <f aca="false">RANDBETWEEN(-1,1)</f>
        <v>1</v>
      </c>
      <c r="D1949" s="1" t="n">
        <f aca="false">RANDBETWEEN(-1,1)</f>
        <v>0</v>
      </c>
      <c r="E1949" s="1" t="n">
        <f aca="false">RANDBETWEEN(-1,1)</f>
        <v>0</v>
      </c>
      <c r="F1949" s="1" t="n">
        <f aca="false">RANDBETWEEN(2,30)</f>
        <v>20</v>
      </c>
      <c r="G1949" s="0" t="n">
        <f aca="false">IF(AND(A1949&gt;=100, E1949&gt;0,C1949&gt;=0,OR(D1949&gt;0,F1949&gt;3)), 1, 0)</f>
        <v>0</v>
      </c>
    </row>
    <row r="1950" customFormat="false" ht="12.8" hidden="false" customHeight="false" outlineLevel="0" collapsed="false">
      <c r="A1950" s="1" t="n">
        <f aca="false">RANDBETWEEN(96,106)</f>
        <v>104</v>
      </c>
      <c r="B1950" s="1" t="n">
        <f aca="false">RANDBETWEEN(13,80)</f>
        <v>78</v>
      </c>
      <c r="C1950" s="1" t="n">
        <f aca="false">RANDBETWEEN(-1,1)</f>
        <v>1</v>
      </c>
      <c r="D1950" s="1" t="n">
        <f aca="false">RANDBETWEEN(-1,1)</f>
        <v>0</v>
      </c>
      <c r="E1950" s="1" t="n">
        <f aca="false">RANDBETWEEN(-1,1)</f>
        <v>1</v>
      </c>
      <c r="F1950" s="1" t="n">
        <f aca="false">RANDBETWEEN(2,30)</f>
        <v>29</v>
      </c>
      <c r="G1950" s="0" t="n">
        <f aca="false">IF(AND(A1950&gt;=100, E1950&gt;0,C1950&gt;=0,OR(D1950&gt;0,F1950&gt;3)), 1, 0)</f>
        <v>1</v>
      </c>
    </row>
    <row r="1951" customFormat="false" ht="12.8" hidden="false" customHeight="false" outlineLevel="0" collapsed="false">
      <c r="A1951" s="1" t="n">
        <f aca="false">RANDBETWEEN(96,106)</f>
        <v>105</v>
      </c>
      <c r="B1951" s="1" t="n">
        <f aca="false">RANDBETWEEN(13,80)</f>
        <v>41</v>
      </c>
      <c r="C1951" s="1" t="n">
        <f aca="false">RANDBETWEEN(-1,1)</f>
        <v>0</v>
      </c>
      <c r="D1951" s="1" t="n">
        <f aca="false">RANDBETWEEN(-1,1)</f>
        <v>-1</v>
      </c>
      <c r="E1951" s="1" t="n">
        <f aca="false">RANDBETWEEN(-1,1)</f>
        <v>-1</v>
      </c>
      <c r="F1951" s="1" t="n">
        <f aca="false">RANDBETWEEN(2,30)</f>
        <v>4</v>
      </c>
      <c r="G1951" s="0" t="n">
        <f aca="false">IF(AND(A1951&gt;=100, E1951&gt;0,C1951&gt;=0,OR(D1951&gt;0,F1951&gt;3)), 1, 0)</f>
        <v>0</v>
      </c>
    </row>
    <row r="1952" customFormat="false" ht="12.8" hidden="false" customHeight="false" outlineLevel="0" collapsed="false">
      <c r="A1952" s="1" t="n">
        <f aca="false">RANDBETWEEN(96,106)</f>
        <v>101</v>
      </c>
      <c r="B1952" s="1" t="n">
        <f aca="false">RANDBETWEEN(13,80)</f>
        <v>70</v>
      </c>
      <c r="C1952" s="1" t="n">
        <f aca="false">RANDBETWEEN(-1,1)</f>
        <v>-1</v>
      </c>
      <c r="D1952" s="1" t="n">
        <f aca="false">RANDBETWEEN(-1,1)</f>
        <v>-1</v>
      </c>
      <c r="E1952" s="1" t="n">
        <f aca="false">RANDBETWEEN(-1,1)</f>
        <v>0</v>
      </c>
      <c r="F1952" s="1" t="n">
        <f aca="false">RANDBETWEEN(2,30)</f>
        <v>26</v>
      </c>
      <c r="G1952" s="0" t="n">
        <f aca="false">IF(AND(A1952&gt;=100, E1952&gt;0,C1952&gt;=0,OR(D1952&gt;0,F1952&gt;3)), 1, 0)</f>
        <v>0</v>
      </c>
    </row>
    <row r="1953" customFormat="false" ht="12.8" hidden="false" customHeight="false" outlineLevel="0" collapsed="false">
      <c r="A1953" s="1" t="n">
        <f aca="false">RANDBETWEEN(96,106)</f>
        <v>103</v>
      </c>
      <c r="B1953" s="1" t="n">
        <f aca="false">RANDBETWEEN(13,80)</f>
        <v>31</v>
      </c>
      <c r="C1953" s="1" t="n">
        <f aca="false">RANDBETWEEN(-1,1)</f>
        <v>-1</v>
      </c>
      <c r="D1953" s="1" t="n">
        <f aca="false">RANDBETWEEN(-1,1)</f>
        <v>0</v>
      </c>
      <c r="E1953" s="1" t="n">
        <f aca="false">RANDBETWEEN(-1,1)</f>
        <v>-1</v>
      </c>
      <c r="F1953" s="1" t="n">
        <f aca="false">RANDBETWEEN(2,30)</f>
        <v>8</v>
      </c>
      <c r="G1953" s="0" t="n">
        <f aca="false">IF(AND(A1953&gt;=100, E1953&gt;0,C1953&gt;=0,OR(D1953&gt;0,F1953&gt;3)), 1, 0)</f>
        <v>0</v>
      </c>
    </row>
    <row r="1954" customFormat="false" ht="12.8" hidden="false" customHeight="false" outlineLevel="0" collapsed="false">
      <c r="A1954" s="1" t="n">
        <f aca="false">RANDBETWEEN(96,106)</f>
        <v>100</v>
      </c>
      <c r="B1954" s="1" t="n">
        <f aca="false">RANDBETWEEN(13,80)</f>
        <v>77</v>
      </c>
      <c r="C1954" s="1" t="n">
        <f aca="false">RANDBETWEEN(-1,1)</f>
        <v>1</v>
      </c>
      <c r="D1954" s="1" t="n">
        <f aca="false">RANDBETWEEN(-1,1)</f>
        <v>0</v>
      </c>
      <c r="E1954" s="1" t="n">
        <f aca="false">RANDBETWEEN(-1,1)</f>
        <v>1</v>
      </c>
      <c r="F1954" s="1" t="n">
        <f aca="false">RANDBETWEEN(2,30)</f>
        <v>11</v>
      </c>
      <c r="G1954" s="0" t="n">
        <f aca="false">IF(AND(A1954&gt;=100, E1954&gt;0,C1954&gt;=0,OR(D1954&gt;0,F1954&gt;3)), 1, 0)</f>
        <v>1</v>
      </c>
    </row>
    <row r="1955" customFormat="false" ht="12.8" hidden="false" customHeight="false" outlineLevel="0" collapsed="false">
      <c r="A1955" s="1" t="n">
        <f aca="false">RANDBETWEEN(96,106)</f>
        <v>99</v>
      </c>
      <c r="B1955" s="1" t="n">
        <f aca="false">RANDBETWEEN(13,80)</f>
        <v>55</v>
      </c>
      <c r="C1955" s="1" t="n">
        <f aca="false">RANDBETWEEN(-1,1)</f>
        <v>-1</v>
      </c>
      <c r="D1955" s="1" t="n">
        <f aca="false">RANDBETWEEN(-1,1)</f>
        <v>-1</v>
      </c>
      <c r="E1955" s="1" t="n">
        <f aca="false">RANDBETWEEN(-1,1)</f>
        <v>1</v>
      </c>
      <c r="F1955" s="1" t="n">
        <f aca="false">RANDBETWEEN(2,30)</f>
        <v>12</v>
      </c>
      <c r="G1955" s="0" t="n">
        <f aca="false">IF(AND(A1955&gt;=100, E1955&gt;0,C1955&gt;=0,OR(D1955&gt;0,F1955&gt;3)), 1, 0)</f>
        <v>0</v>
      </c>
    </row>
    <row r="1956" customFormat="false" ht="12.8" hidden="false" customHeight="false" outlineLevel="0" collapsed="false">
      <c r="A1956" s="1" t="n">
        <f aca="false">RANDBETWEEN(96,106)</f>
        <v>101</v>
      </c>
      <c r="B1956" s="1" t="n">
        <f aca="false">RANDBETWEEN(13,80)</f>
        <v>33</v>
      </c>
      <c r="C1956" s="1" t="n">
        <f aca="false">RANDBETWEEN(-1,1)</f>
        <v>-1</v>
      </c>
      <c r="D1956" s="1" t="n">
        <f aca="false">RANDBETWEEN(-1,1)</f>
        <v>0</v>
      </c>
      <c r="E1956" s="1" t="n">
        <f aca="false">RANDBETWEEN(-1,1)</f>
        <v>1</v>
      </c>
      <c r="F1956" s="1" t="n">
        <f aca="false">RANDBETWEEN(2,30)</f>
        <v>28</v>
      </c>
      <c r="G1956" s="0" t="n">
        <f aca="false">IF(AND(A1956&gt;=100, E1956&gt;0,C1956&gt;=0,OR(D1956&gt;0,F1956&gt;3)), 1, 0)</f>
        <v>0</v>
      </c>
    </row>
    <row r="1957" customFormat="false" ht="12.8" hidden="false" customHeight="false" outlineLevel="0" collapsed="false">
      <c r="A1957" s="1" t="n">
        <f aca="false">RANDBETWEEN(96,106)</f>
        <v>101</v>
      </c>
      <c r="B1957" s="1" t="n">
        <f aca="false">RANDBETWEEN(13,80)</f>
        <v>64</v>
      </c>
      <c r="C1957" s="1" t="n">
        <f aca="false">RANDBETWEEN(-1,1)</f>
        <v>-1</v>
      </c>
      <c r="D1957" s="1" t="n">
        <f aca="false">RANDBETWEEN(-1,1)</f>
        <v>0</v>
      </c>
      <c r="E1957" s="1" t="n">
        <f aca="false">RANDBETWEEN(-1,1)</f>
        <v>-1</v>
      </c>
      <c r="F1957" s="1" t="n">
        <f aca="false">RANDBETWEEN(2,30)</f>
        <v>13</v>
      </c>
      <c r="G1957" s="0" t="n">
        <f aca="false">IF(AND(A1957&gt;=100, E1957&gt;0,C1957&gt;=0,OR(D1957&gt;0,F1957&gt;3)), 1, 0)</f>
        <v>0</v>
      </c>
    </row>
    <row r="1958" customFormat="false" ht="12.8" hidden="false" customHeight="false" outlineLevel="0" collapsed="false">
      <c r="A1958" s="1" t="n">
        <f aca="false">RANDBETWEEN(96,106)</f>
        <v>97</v>
      </c>
      <c r="B1958" s="1" t="n">
        <f aca="false">RANDBETWEEN(13,80)</f>
        <v>18</v>
      </c>
      <c r="C1958" s="1" t="n">
        <f aca="false">RANDBETWEEN(-1,1)</f>
        <v>-1</v>
      </c>
      <c r="D1958" s="1" t="n">
        <f aca="false">RANDBETWEEN(-1,1)</f>
        <v>1</v>
      </c>
      <c r="E1958" s="1" t="n">
        <f aca="false">RANDBETWEEN(-1,1)</f>
        <v>-1</v>
      </c>
      <c r="F1958" s="1" t="n">
        <f aca="false">RANDBETWEEN(2,30)</f>
        <v>8</v>
      </c>
      <c r="G1958" s="0" t="n">
        <f aca="false">IF(AND(A1958&gt;=100, E1958&gt;0,C1958&gt;=0,OR(D1958&gt;0,F1958&gt;3)), 1, 0)</f>
        <v>0</v>
      </c>
    </row>
    <row r="1959" customFormat="false" ht="12.8" hidden="false" customHeight="false" outlineLevel="0" collapsed="false">
      <c r="A1959" s="1" t="n">
        <f aca="false">RANDBETWEEN(96,106)</f>
        <v>105</v>
      </c>
      <c r="B1959" s="1" t="n">
        <f aca="false">RANDBETWEEN(13,80)</f>
        <v>26</v>
      </c>
      <c r="C1959" s="1" t="n">
        <f aca="false">RANDBETWEEN(-1,1)</f>
        <v>-1</v>
      </c>
      <c r="D1959" s="1" t="n">
        <f aca="false">RANDBETWEEN(-1,1)</f>
        <v>-1</v>
      </c>
      <c r="E1959" s="1" t="n">
        <f aca="false">RANDBETWEEN(-1,1)</f>
        <v>1</v>
      </c>
      <c r="F1959" s="1" t="n">
        <f aca="false">RANDBETWEEN(2,30)</f>
        <v>21</v>
      </c>
      <c r="G1959" s="0" t="n">
        <f aca="false">IF(AND(A1959&gt;=100, E1959&gt;0,C1959&gt;=0,OR(D1959&gt;0,F1959&gt;3)), 1, 0)</f>
        <v>0</v>
      </c>
    </row>
    <row r="1960" customFormat="false" ht="12.8" hidden="false" customHeight="false" outlineLevel="0" collapsed="false">
      <c r="A1960" s="1" t="n">
        <f aca="false">RANDBETWEEN(96,106)</f>
        <v>104</v>
      </c>
      <c r="B1960" s="1" t="n">
        <f aca="false">RANDBETWEEN(13,80)</f>
        <v>57</v>
      </c>
      <c r="C1960" s="1" t="n">
        <f aca="false">RANDBETWEEN(-1,1)</f>
        <v>-1</v>
      </c>
      <c r="D1960" s="1" t="n">
        <f aca="false">RANDBETWEEN(-1,1)</f>
        <v>-1</v>
      </c>
      <c r="E1960" s="1" t="n">
        <f aca="false">RANDBETWEEN(-1,1)</f>
        <v>-1</v>
      </c>
      <c r="F1960" s="1" t="n">
        <f aca="false">RANDBETWEEN(2,30)</f>
        <v>14</v>
      </c>
      <c r="G1960" s="0" t="n">
        <f aca="false">IF(AND(A1960&gt;=100, E1960&gt;0,C1960&gt;=0,OR(D1960&gt;0,F1960&gt;3)), 1, 0)</f>
        <v>0</v>
      </c>
    </row>
    <row r="1961" customFormat="false" ht="12.8" hidden="false" customHeight="false" outlineLevel="0" collapsed="false">
      <c r="A1961" s="1" t="n">
        <f aca="false">RANDBETWEEN(96,106)</f>
        <v>98</v>
      </c>
      <c r="B1961" s="1" t="n">
        <f aca="false">RANDBETWEEN(13,80)</f>
        <v>77</v>
      </c>
      <c r="C1961" s="1" t="n">
        <f aca="false">RANDBETWEEN(-1,1)</f>
        <v>1</v>
      </c>
      <c r="D1961" s="1" t="n">
        <f aca="false">RANDBETWEEN(-1,1)</f>
        <v>0</v>
      </c>
      <c r="E1961" s="1" t="n">
        <f aca="false">RANDBETWEEN(-1,1)</f>
        <v>0</v>
      </c>
      <c r="F1961" s="1" t="n">
        <f aca="false">RANDBETWEEN(2,30)</f>
        <v>23</v>
      </c>
      <c r="G1961" s="0" t="n">
        <f aca="false">IF(AND(A1961&gt;=100, E1961&gt;0,C1961&gt;=0,OR(D1961&gt;0,F1961&gt;3)), 1, 0)</f>
        <v>0</v>
      </c>
    </row>
    <row r="1962" customFormat="false" ht="12.8" hidden="false" customHeight="false" outlineLevel="0" collapsed="false">
      <c r="A1962" s="1" t="n">
        <f aca="false">RANDBETWEEN(96,106)</f>
        <v>106</v>
      </c>
      <c r="B1962" s="1" t="n">
        <f aca="false">RANDBETWEEN(13,80)</f>
        <v>69</v>
      </c>
      <c r="C1962" s="1" t="n">
        <f aca="false">RANDBETWEEN(-1,1)</f>
        <v>-1</v>
      </c>
      <c r="D1962" s="1" t="n">
        <f aca="false">RANDBETWEEN(-1,1)</f>
        <v>-1</v>
      </c>
      <c r="E1962" s="1" t="n">
        <f aca="false">RANDBETWEEN(-1,1)</f>
        <v>0</v>
      </c>
      <c r="F1962" s="1" t="n">
        <f aca="false">RANDBETWEEN(2,30)</f>
        <v>9</v>
      </c>
      <c r="G1962" s="0" t="n">
        <f aca="false">IF(AND(A1962&gt;=100, E1962&gt;0,C1962&gt;=0,OR(D1962&gt;0,F1962&gt;3)), 1, 0)</f>
        <v>0</v>
      </c>
    </row>
    <row r="1963" customFormat="false" ht="12.8" hidden="false" customHeight="false" outlineLevel="0" collapsed="false">
      <c r="A1963" s="1" t="n">
        <f aca="false">RANDBETWEEN(96,106)</f>
        <v>99</v>
      </c>
      <c r="B1963" s="1" t="n">
        <f aca="false">RANDBETWEEN(13,80)</f>
        <v>23</v>
      </c>
      <c r="C1963" s="1" t="n">
        <f aca="false">RANDBETWEEN(-1,1)</f>
        <v>0</v>
      </c>
      <c r="D1963" s="1" t="n">
        <f aca="false">RANDBETWEEN(-1,1)</f>
        <v>1</v>
      </c>
      <c r="E1963" s="1" t="n">
        <f aca="false">RANDBETWEEN(-1,1)</f>
        <v>0</v>
      </c>
      <c r="F1963" s="1" t="n">
        <f aca="false">RANDBETWEEN(2,30)</f>
        <v>24</v>
      </c>
      <c r="G1963" s="0" t="n">
        <f aca="false">IF(AND(A1963&gt;=100, E1963&gt;0,C1963&gt;=0,OR(D1963&gt;0,F1963&gt;3)), 1, 0)</f>
        <v>0</v>
      </c>
    </row>
    <row r="1964" customFormat="false" ht="12.8" hidden="false" customHeight="false" outlineLevel="0" collapsed="false">
      <c r="A1964" s="1" t="n">
        <f aca="false">RANDBETWEEN(96,106)</f>
        <v>100</v>
      </c>
      <c r="B1964" s="1" t="n">
        <f aca="false">RANDBETWEEN(13,80)</f>
        <v>15</v>
      </c>
      <c r="C1964" s="1" t="n">
        <f aca="false">RANDBETWEEN(-1,1)</f>
        <v>-1</v>
      </c>
      <c r="D1964" s="1" t="n">
        <f aca="false">RANDBETWEEN(-1,1)</f>
        <v>1</v>
      </c>
      <c r="E1964" s="1" t="n">
        <f aca="false">RANDBETWEEN(-1,1)</f>
        <v>-1</v>
      </c>
      <c r="F1964" s="1" t="n">
        <f aca="false">RANDBETWEEN(2,30)</f>
        <v>23</v>
      </c>
      <c r="G1964" s="0" t="n">
        <f aca="false">IF(AND(A1964&gt;=100, E1964&gt;0,C1964&gt;=0,OR(D1964&gt;0,F1964&gt;3)), 1, 0)</f>
        <v>0</v>
      </c>
    </row>
    <row r="1965" customFormat="false" ht="12.8" hidden="false" customHeight="false" outlineLevel="0" collapsed="false">
      <c r="A1965" s="1" t="n">
        <f aca="false">RANDBETWEEN(96,106)</f>
        <v>98</v>
      </c>
      <c r="B1965" s="1" t="n">
        <f aca="false">RANDBETWEEN(13,80)</f>
        <v>57</v>
      </c>
      <c r="C1965" s="1" t="n">
        <f aca="false">RANDBETWEEN(-1,1)</f>
        <v>-1</v>
      </c>
      <c r="D1965" s="1" t="n">
        <f aca="false">RANDBETWEEN(-1,1)</f>
        <v>0</v>
      </c>
      <c r="E1965" s="1" t="n">
        <f aca="false">RANDBETWEEN(-1,1)</f>
        <v>1</v>
      </c>
      <c r="F1965" s="1" t="n">
        <f aca="false">RANDBETWEEN(2,30)</f>
        <v>10</v>
      </c>
      <c r="G1965" s="0" t="n">
        <f aca="false">IF(AND(A1965&gt;=100, E1965&gt;0,C1965&gt;=0,OR(D1965&gt;0,F1965&gt;3)), 1, 0)</f>
        <v>0</v>
      </c>
    </row>
    <row r="1966" customFormat="false" ht="12.8" hidden="false" customHeight="false" outlineLevel="0" collapsed="false">
      <c r="A1966" s="1" t="n">
        <f aca="false">RANDBETWEEN(96,106)</f>
        <v>98</v>
      </c>
      <c r="B1966" s="1" t="n">
        <f aca="false">RANDBETWEEN(13,80)</f>
        <v>40</v>
      </c>
      <c r="C1966" s="1" t="n">
        <f aca="false">RANDBETWEEN(-1,1)</f>
        <v>-1</v>
      </c>
      <c r="D1966" s="1" t="n">
        <f aca="false">RANDBETWEEN(-1,1)</f>
        <v>-1</v>
      </c>
      <c r="E1966" s="1" t="n">
        <f aca="false">RANDBETWEEN(-1,1)</f>
        <v>-1</v>
      </c>
      <c r="F1966" s="1" t="n">
        <f aca="false">RANDBETWEEN(2,30)</f>
        <v>29</v>
      </c>
      <c r="G1966" s="0" t="n">
        <f aca="false">IF(AND(A1966&gt;=100, E1966&gt;0,C1966&gt;=0,OR(D1966&gt;0,F1966&gt;3)), 1, 0)</f>
        <v>0</v>
      </c>
    </row>
    <row r="1967" customFormat="false" ht="12.8" hidden="false" customHeight="false" outlineLevel="0" collapsed="false">
      <c r="A1967" s="1" t="n">
        <f aca="false">RANDBETWEEN(96,106)</f>
        <v>98</v>
      </c>
      <c r="B1967" s="1" t="n">
        <f aca="false">RANDBETWEEN(13,80)</f>
        <v>58</v>
      </c>
      <c r="C1967" s="1" t="n">
        <f aca="false">RANDBETWEEN(-1,1)</f>
        <v>-1</v>
      </c>
      <c r="D1967" s="1" t="n">
        <f aca="false">RANDBETWEEN(-1,1)</f>
        <v>1</v>
      </c>
      <c r="E1967" s="1" t="n">
        <f aca="false">RANDBETWEEN(-1,1)</f>
        <v>-1</v>
      </c>
      <c r="F1967" s="1" t="n">
        <f aca="false">RANDBETWEEN(2,30)</f>
        <v>26</v>
      </c>
      <c r="G1967" s="0" t="n">
        <f aca="false">IF(AND(A1967&gt;=100, E1967&gt;0,C1967&gt;=0,OR(D1967&gt;0,F1967&gt;3)), 1, 0)</f>
        <v>0</v>
      </c>
    </row>
    <row r="1968" customFormat="false" ht="12.8" hidden="false" customHeight="false" outlineLevel="0" collapsed="false">
      <c r="A1968" s="1" t="n">
        <f aca="false">RANDBETWEEN(96,106)</f>
        <v>101</v>
      </c>
      <c r="B1968" s="1" t="n">
        <f aca="false">RANDBETWEEN(13,80)</f>
        <v>30</v>
      </c>
      <c r="C1968" s="1" t="n">
        <f aca="false">RANDBETWEEN(-1,1)</f>
        <v>1</v>
      </c>
      <c r="D1968" s="1" t="n">
        <f aca="false">RANDBETWEEN(-1,1)</f>
        <v>1</v>
      </c>
      <c r="E1968" s="1" t="n">
        <f aca="false">RANDBETWEEN(-1,1)</f>
        <v>-1</v>
      </c>
      <c r="F1968" s="1" t="n">
        <f aca="false">RANDBETWEEN(2,30)</f>
        <v>8</v>
      </c>
      <c r="G1968" s="0" t="n">
        <f aca="false">IF(AND(A1968&gt;=100, E1968&gt;0,C1968&gt;=0,OR(D1968&gt;0,F1968&gt;3)), 1, 0)</f>
        <v>0</v>
      </c>
    </row>
    <row r="1969" customFormat="false" ht="12.8" hidden="false" customHeight="false" outlineLevel="0" collapsed="false">
      <c r="A1969" s="1" t="n">
        <f aca="false">RANDBETWEEN(96,106)</f>
        <v>98</v>
      </c>
      <c r="B1969" s="1" t="n">
        <f aca="false">RANDBETWEEN(13,80)</f>
        <v>49</v>
      </c>
      <c r="C1969" s="1" t="n">
        <f aca="false">RANDBETWEEN(-1,1)</f>
        <v>-1</v>
      </c>
      <c r="D1969" s="1" t="n">
        <f aca="false">RANDBETWEEN(-1,1)</f>
        <v>-1</v>
      </c>
      <c r="E1969" s="1" t="n">
        <f aca="false">RANDBETWEEN(-1,1)</f>
        <v>1</v>
      </c>
      <c r="F1969" s="1" t="n">
        <f aca="false">RANDBETWEEN(2,30)</f>
        <v>13</v>
      </c>
      <c r="G1969" s="0" t="n">
        <f aca="false">IF(AND(A1969&gt;=100, E1969&gt;0,C1969&gt;=0,OR(D1969&gt;0,F1969&gt;3)), 1, 0)</f>
        <v>0</v>
      </c>
    </row>
    <row r="1970" customFormat="false" ht="12.8" hidden="false" customHeight="false" outlineLevel="0" collapsed="false">
      <c r="A1970" s="1" t="n">
        <f aca="false">RANDBETWEEN(96,106)</f>
        <v>103</v>
      </c>
      <c r="B1970" s="1" t="n">
        <f aca="false">RANDBETWEEN(13,80)</f>
        <v>65</v>
      </c>
      <c r="C1970" s="1" t="n">
        <f aca="false">RANDBETWEEN(-1,1)</f>
        <v>-1</v>
      </c>
      <c r="D1970" s="1" t="n">
        <f aca="false">RANDBETWEEN(-1,1)</f>
        <v>1</v>
      </c>
      <c r="E1970" s="1" t="n">
        <f aca="false">RANDBETWEEN(-1,1)</f>
        <v>1</v>
      </c>
      <c r="F1970" s="1" t="n">
        <f aca="false">RANDBETWEEN(2,30)</f>
        <v>11</v>
      </c>
      <c r="G1970" s="0" t="n">
        <f aca="false">IF(AND(A1970&gt;=100, E1970&gt;0,C1970&gt;=0,OR(D1970&gt;0,F1970&gt;3)), 1, 0)</f>
        <v>0</v>
      </c>
    </row>
    <row r="1971" customFormat="false" ht="12.8" hidden="false" customHeight="false" outlineLevel="0" collapsed="false">
      <c r="A1971" s="1" t="n">
        <f aca="false">RANDBETWEEN(96,106)</f>
        <v>106</v>
      </c>
      <c r="B1971" s="1" t="n">
        <f aca="false">RANDBETWEEN(13,80)</f>
        <v>59</v>
      </c>
      <c r="C1971" s="1" t="n">
        <f aca="false">RANDBETWEEN(-1,1)</f>
        <v>-1</v>
      </c>
      <c r="D1971" s="1" t="n">
        <f aca="false">RANDBETWEEN(-1,1)</f>
        <v>1</v>
      </c>
      <c r="E1971" s="1" t="n">
        <f aca="false">RANDBETWEEN(-1,1)</f>
        <v>0</v>
      </c>
      <c r="F1971" s="1" t="n">
        <f aca="false">RANDBETWEEN(2,30)</f>
        <v>23</v>
      </c>
      <c r="G1971" s="0" t="n">
        <f aca="false">IF(AND(A1971&gt;=100, E1971&gt;0,C1971&gt;=0,OR(D1971&gt;0,F1971&gt;3)), 1, 0)</f>
        <v>0</v>
      </c>
    </row>
    <row r="1972" customFormat="false" ht="12.8" hidden="false" customHeight="false" outlineLevel="0" collapsed="false">
      <c r="A1972" s="1" t="n">
        <f aca="false">RANDBETWEEN(96,106)</f>
        <v>102</v>
      </c>
      <c r="B1972" s="1" t="n">
        <f aca="false">RANDBETWEEN(13,80)</f>
        <v>33</v>
      </c>
      <c r="C1972" s="1" t="n">
        <f aca="false">RANDBETWEEN(-1,1)</f>
        <v>-1</v>
      </c>
      <c r="D1972" s="1" t="n">
        <f aca="false">RANDBETWEEN(-1,1)</f>
        <v>1</v>
      </c>
      <c r="E1972" s="1" t="n">
        <f aca="false">RANDBETWEEN(-1,1)</f>
        <v>-1</v>
      </c>
      <c r="F1972" s="1" t="n">
        <f aca="false">RANDBETWEEN(2,30)</f>
        <v>15</v>
      </c>
      <c r="G1972" s="0" t="n">
        <f aca="false">IF(AND(A1972&gt;=100, E1972&gt;0,C1972&gt;=0,OR(D1972&gt;0,F1972&gt;3)), 1, 0)</f>
        <v>0</v>
      </c>
    </row>
    <row r="1973" customFormat="false" ht="12.8" hidden="false" customHeight="false" outlineLevel="0" collapsed="false">
      <c r="A1973" s="1" t="n">
        <f aca="false">RANDBETWEEN(96,106)</f>
        <v>104</v>
      </c>
      <c r="B1973" s="1" t="n">
        <f aca="false">RANDBETWEEN(13,80)</f>
        <v>80</v>
      </c>
      <c r="C1973" s="1" t="n">
        <f aca="false">RANDBETWEEN(-1,1)</f>
        <v>0</v>
      </c>
      <c r="D1973" s="1" t="n">
        <f aca="false">RANDBETWEEN(-1,1)</f>
        <v>0</v>
      </c>
      <c r="E1973" s="1" t="n">
        <f aca="false">RANDBETWEEN(-1,1)</f>
        <v>-1</v>
      </c>
      <c r="F1973" s="1" t="n">
        <f aca="false">RANDBETWEEN(2,30)</f>
        <v>28</v>
      </c>
      <c r="G1973" s="0" t="n">
        <f aca="false">IF(AND(A1973&gt;=100, E1973&gt;0,C1973&gt;=0,OR(D1973&gt;0,F1973&gt;3)), 1, 0)</f>
        <v>0</v>
      </c>
    </row>
    <row r="1974" customFormat="false" ht="12.8" hidden="false" customHeight="false" outlineLevel="0" collapsed="false">
      <c r="A1974" s="1" t="n">
        <f aca="false">RANDBETWEEN(96,106)</f>
        <v>101</v>
      </c>
      <c r="B1974" s="1" t="n">
        <f aca="false">RANDBETWEEN(13,80)</f>
        <v>72</v>
      </c>
      <c r="C1974" s="1" t="n">
        <f aca="false">RANDBETWEEN(-1,1)</f>
        <v>-1</v>
      </c>
      <c r="D1974" s="1" t="n">
        <f aca="false">RANDBETWEEN(-1,1)</f>
        <v>-1</v>
      </c>
      <c r="E1974" s="1" t="n">
        <f aca="false">RANDBETWEEN(-1,1)</f>
        <v>1</v>
      </c>
      <c r="F1974" s="1" t="n">
        <f aca="false">RANDBETWEEN(2,30)</f>
        <v>10</v>
      </c>
      <c r="G1974" s="0" t="n">
        <f aca="false">IF(AND(A1974&gt;=100, E1974&gt;0,C1974&gt;=0,OR(D1974&gt;0,F1974&gt;3)), 1, 0)</f>
        <v>0</v>
      </c>
    </row>
    <row r="1975" customFormat="false" ht="12.8" hidden="false" customHeight="false" outlineLevel="0" collapsed="false">
      <c r="A1975" s="1" t="n">
        <f aca="false">RANDBETWEEN(96,106)</f>
        <v>97</v>
      </c>
      <c r="B1975" s="1" t="n">
        <f aca="false">RANDBETWEEN(13,80)</f>
        <v>69</v>
      </c>
      <c r="C1975" s="1" t="n">
        <f aca="false">RANDBETWEEN(-1,1)</f>
        <v>-1</v>
      </c>
      <c r="D1975" s="1" t="n">
        <f aca="false">RANDBETWEEN(-1,1)</f>
        <v>0</v>
      </c>
      <c r="E1975" s="1" t="n">
        <f aca="false">RANDBETWEEN(-1,1)</f>
        <v>1</v>
      </c>
      <c r="F1975" s="1" t="n">
        <f aca="false">RANDBETWEEN(2,30)</f>
        <v>13</v>
      </c>
      <c r="G1975" s="0" t="n">
        <f aca="false">IF(AND(A1975&gt;=100, E1975&gt;0,C1975&gt;=0,OR(D1975&gt;0,F1975&gt;3)), 1, 0)</f>
        <v>0</v>
      </c>
    </row>
    <row r="1976" customFormat="false" ht="12.8" hidden="false" customHeight="false" outlineLevel="0" collapsed="false">
      <c r="A1976" s="1" t="n">
        <f aca="false">RANDBETWEEN(96,106)</f>
        <v>99</v>
      </c>
      <c r="B1976" s="1" t="n">
        <f aca="false">RANDBETWEEN(13,80)</f>
        <v>20</v>
      </c>
      <c r="C1976" s="1" t="n">
        <f aca="false">RANDBETWEEN(-1,1)</f>
        <v>0</v>
      </c>
      <c r="D1976" s="1" t="n">
        <f aca="false">RANDBETWEEN(-1,1)</f>
        <v>0</v>
      </c>
      <c r="E1976" s="1" t="n">
        <f aca="false">RANDBETWEEN(-1,1)</f>
        <v>1</v>
      </c>
      <c r="F1976" s="1" t="n">
        <f aca="false">RANDBETWEEN(2,30)</f>
        <v>15</v>
      </c>
      <c r="G1976" s="0" t="n">
        <f aca="false">IF(AND(A1976&gt;=100, E1976&gt;0,C1976&gt;=0,OR(D1976&gt;0,F1976&gt;3)), 1, 0)</f>
        <v>0</v>
      </c>
    </row>
    <row r="1977" customFormat="false" ht="12.8" hidden="false" customHeight="false" outlineLevel="0" collapsed="false">
      <c r="A1977" s="1" t="n">
        <f aca="false">RANDBETWEEN(96,106)</f>
        <v>104</v>
      </c>
      <c r="B1977" s="1" t="n">
        <f aca="false">RANDBETWEEN(13,80)</f>
        <v>27</v>
      </c>
      <c r="C1977" s="1" t="n">
        <f aca="false">RANDBETWEEN(-1,1)</f>
        <v>-1</v>
      </c>
      <c r="D1977" s="1" t="n">
        <f aca="false">RANDBETWEEN(-1,1)</f>
        <v>0</v>
      </c>
      <c r="E1977" s="1" t="n">
        <f aca="false">RANDBETWEEN(-1,1)</f>
        <v>1</v>
      </c>
      <c r="F1977" s="1" t="n">
        <f aca="false">RANDBETWEEN(2,30)</f>
        <v>20</v>
      </c>
      <c r="G1977" s="0" t="n">
        <f aca="false">IF(AND(A1977&gt;=100, E1977&gt;0,C1977&gt;=0,OR(D1977&gt;0,F1977&gt;3)), 1, 0)</f>
        <v>0</v>
      </c>
    </row>
    <row r="1978" customFormat="false" ht="12.8" hidden="false" customHeight="false" outlineLevel="0" collapsed="false">
      <c r="A1978" s="1" t="n">
        <f aca="false">RANDBETWEEN(96,106)</f>
        <v>97</v>
      </c>
      <c r="B1978" s="1" t="n">
        <f aca="false">RANDBETWEEN(13,80)</f>
        <v>64</v>
      </c>
      <c r="C1978" s="1" t="n">
        <f aca="false">RANDBETWEEN(-1,1)</f>
        <v>0</v>
      </c>
      <c r="D1978" s="1" t="n">
        <f aca="false">RANDBETWEEN(-1,1)</f>
        <v>1</v>
      </c>
      <c r="E1978" s="1" t="n">
        <f aca="false">RANDBETWEEN(-1,1)</f>
        <v>1</v>
      </c>
      <c r="F1978" s="1" t="n">
        <f aca="false">RANDBETWEEN(2,30)</f>
        <v>30</v>
      </c>
      <c r="G1978" s="0" t="n">
        <f aca="false">IF(AND(A1978&gt;=100, E1978&gt;0,C1978&gt;=0,OR(D1978&gt;0,F1978&gt;3)), 1, 0)</f>
        <v>0</v>
      </c>
    </row>
    <row r="1979" customFormat="false" ht="12.8" hidden="false" customHeight="false" outlineLevel="0" collapsed="false">
      <c r="A1979" s="1" t="n">
        <f aca="false">RANDBETWEEN(96,106)</f>
        <v>99</v>
      </c>
      <c r="B1979" s="1" t="n">
        <f aca="false">RANDBETWEEN(13,80)</f>
        <v>37</v>
      </c>
      <c r="C1979" s="1" t="n">
        <f aca="false">RANDBETWEEN(-1,1)</f>
        <v>-1</v>
      </c>
      <c r="D1979" s="1" t="n">
        <f aca="false">RANDBETWEEN(-1,1)</f>
        <v>-1</v>
      </c>
      <c r="E1979" s="1" t="n">
        <f aca="false">RANDBETWEEN(-1,1)</f>
        <v>-1</v>
      </c>
      <c r="F1979" s="1" t="n">
        <f aca="false">RANDBETWEEN(2,30)</f>
        <v>27</v>
      </c>
      <c r="G1979" s="0" t="n">
        <f aca="false">IF(AND(A1979&gt;=100, E1979&gt;0,C1979&gt;=0,OR(D1979&gt;0,F1979&gt;3)), 1, 0)</f>
        <v>0</v>
      </c>
    </row>
    <row r="1980" customFormat="false" ht="12.8" hidden="false" customHeight="false" outlineLevel="0" collapsed="false">
      <c r="A1980" s="1" t="n">
        <f aca="false">RANDBETWEEN(96,106)</f>
        <v>98</v>
      </c>
      <c r="B1980" s="1" t="n">
        <f aca="false">RANDBETWEEN(13,80)</f>
        <v>22</v>
      </c>
      <c r="C1980" s="1" t="n">
        <f aca="false">RANDBETWEEN(-1,1)</f>
        <v>-1</v>
      </c>
      <c r="D1980" s="1" t="n">
        <f aca="false">RANDBETWEEN(-1,1)</f>
        <v>-1</v>
      </c>
      <c r="E1980" s="1" t="n">
        <f aca="false">RANDBETWEEN(-1,1)</f>
        <v>-1</v>
      </c>
      <c r="F1980" s="1" t="n">
        <f aca="false">RANDBETWEEN(2,30)</f>
        <v>26</v>
      </c>
      <c r="G1980" s="0" t="n">
        <f aca="false">IF(AND(A1980&gt;=100, E1980&gt;0,C1980&gt;=0,OR(D1980&gt;0,F1980&gt;3)), 1, 0)</f>
        <v>0</v>
      </c>
    </row>
    <row r="1981" customFormat="false" ht="12.8" hidden="false" customHeight="false" outlineLevel="0" collapsed="false">
      <c r="A1981" s="1" t="n">
        <f aca="false">RANDBETWEEN(96,106)</f>
        <v>100</v>
      </c>
      <c r="B1981" s="1" t="n">
        <f aca="false">RANDBETWEEN(13,80)</f>
        <v>19</v>
      </c>
      <c r="C1981" s="1" t="n">
        <f aca="false">RANDBETWEEN(-1,1)</f>
        <v>1</v>
      </c>
      <c r="D1981" s="1" t="n">
        <f aca="false">RANDBETWEEN(-1,1)</f>
        <v>-1</v>
      </c>
      <c r="E1981" s="1" t="n">
        <f aca="false">RANDBETWEEN(-1,1)</f>
        <v>-1</v>
      </c>
      <c r="F1981" s="1" t="n">
        <f aca="false">RANDBETWEEN(2,30)</f>
        <v>8</v>
      </c>
      <c r="G1981" s="0" t="n">
        <f aca="false">IF(AND(A1981&gt;=100, E1981&gt;0,C1981&gt;=0,OR(D1981&gt;0,F1981&gt;3)), 1, 0)</f>
        <v>0</v>
      </c>
    </row>
    <row r="1982" customFormat="false" ht="12.8" hidden="false" customHeight="false" outlineLevel="0" collapsed="false">
      <c r="A1982" s="1" t="n">
        <f aca="false">RANDBETWEEN(96,106)</f>
        <v>104</v>
      </c>
      <c r="B1982" s="1" t="n">
        <f aca="false">RANDBETWEEN(13,80)</f>
        <v>74</v>
      </c>
      <c r="C1982" s="1" t="n">
        <f aca="false">RANDBETWEEN(-1,1)</f>
        <v>-1</v>
      </c>
      <c r="D1982" s="1" t="n">
        <f aca="false">RANDBETWEEN(-1,1)</f>
        <v>0</v>
      </c>
      <c r="E1982" s="1" t="n">
        <f aca="false">RANDBETWEEN(-1,1)</f>
        <v>0</v>
      </c>
      <c r="F1982" s="1" t="n">
        <f aca="false">RANDBETWEEN(2,30)</f>
        <v>25</v>
      </c>
      <c r="G1982" s="0" t="n">
        <f aca="false">IF(AND(A1982&gt;=100, E1982&gt;0,C1982&gt;=0,OR(D1982&gt;0,F1982&gt;3)), 1, 0)</f>
        <v>0</v>
      </c>
    </row>
    <row r="1983" customFormat="false" ht="12.8" hidden="false" customHeight="false" outlineLevel="0" collapsed="false">
      <c r="A1983" s="1" t="n">
        <f aca="false">RANDBETWEEN(96,106)</f>
        <v>104</v>
      </c>
      <c r="B1983" s="1" t="n">
        <f aca="false">RANDBETWEEN(13,80)</f>
        <v>67</v>
      </c>
      <c r="C1983" s="1" t="n">
        <f aca="false">RANDBETWEEN(-1,1)</f>
        <v>0</v>
      </c>
      <c r="D1983" s="1" t="n">
        <f aca="false">RANDBETWEEN(-1,1)</f>
        <v>1</v>
      </c>
      <c r="E1983" s="1" t="n">
        <f aca="false">RANDBETWEEN(-1,1)</f>
        <v>0</v>
      </c>
      <c r="F1983" s="1" t="n">
        <f aca="false">RANDBETWEEN(2,30)</f>
        <v>25</v>
      </c>
      <c r="G1983" s="0" t="n">
        <f aca="false">IF(AND(A1983&gt;=100, E1983&gt;0,C1983&gt;=0,OR(D1983&gt;0,F1983&gt;3)), 1, 0)</f>
        <v>0</v>
      </c>
    </row>
    <row r="1984" customFormat="false" ht="12.8" hidden="false" customHeight="false" outlineLevel="0" collapsed="false">
      <c r="A1984" s="1" t="n">
        <f aca="false">RANDBETWEEN(96,106)</f>
        <v>98</v>
      </c>
      <c r="B1984" s="1" t="n">
        <f aca="false">RANDBETWEEN(13,80)</f>
        <v>58</v>
      </c>
      <c r="C1984" s="1" t="n">
        <f aca="false">RANDBETWEEN(-1,1)</f>
        <v>0</v>
      </c>
      <c r="D1984" s="1" t="n">
        <f aca="false">RANDBETWEEN(-1,1)</f>
        <v>0</v>
      </c>
      <c r="E1984" s="1" t="n">
        <f aca="false">RANDBETWEEN(-1,1)</f>
        <v>1</v>
      </c>
      <c r="F1984" s="1" t="n">
        <f aca="false">RANDBETWEEN(2,30)</f>
        <v>18</v>
      </c>
      <c r="G1984" s="0" t="n">
        <f aca="false">IF(AND(A1984&gt;=100, E1984&gt;0,C1984&gt;=0,OR(D1984&gt;0,F1984&gt;3)), 1, 0)</f>
        <v>0</v>
      </c>
    </row>
    <row r="1985" customFormat="false" ht="12.8" hidden="false" customHeight="false" outlineLevel="0" collapsed="false">
      <c r="A1985" s="1" t="n">
        <f aca="false">RANDBETWEEN(96,106)</f>
        <v>103</v>
      </c>
      <c r="B1985" s="1" t="n">
        <f aca="false">RANDBETWEEN(13,80)</f>
        <v>67</v>
      </c>
      <c r="C1985" s="1" t="n">
        <f aca="false">RANDBETWEEN(-1,1)</f>
        <v>0</v>
      </c>
      <c r="D1985" s="1" t="n">
        <f aca="false">RANDBETWEEN(-1,1)</f>
        <v>0</v>
      </c>
      <c r="E1985" s="1" t="n">
        <f aca="false">RANDBETWEEN(-1,1)</f>
        <v>-1</v>
      </c>
      <c r="F1985" s="1" t="n">
        <f aca="false">RANDBETWEEN(2,30)</f>
        <v>5</v>
      </c>
      <c r="G1985" s="0" t="n">
        <f aca="false">IF(AND(A1985&gt;=100, E1985&gt;0,C1985&gt;=0,OR(D1985&gt;0,F1985&gt;3)), 1, 0)</f>
        <v>0</v>
      </c>
    </row>
    <row r="1986" customFormat="false" ht="12.8" hidden="false" customHeight="false" outlineLevel="0" collapsed="false">
      <c r="A1986" s="1" t="n">
        <f aca="false">RANDBETWEEN(96,106)</f>
        <v>97</v>
      </c>
      <c r="B1986" s="1" t="n">
        <f aca="false">RANDBETWEEN(13,80)</f>
        <v>45</v>
      </c>
      <c r="C1986" s="1" t="n">
        <f aca="false">RANDBETWEEN(-1,1)</f>
        <v>-1</v>
      </c>
      <c r="D1986" s="1" t="n">
        <f aca="false">RANDBETWEEN(-1,1)</f>
        <v>0</v>
      </c>
      <c r="E1986" s="1" t="n">
        <f aca="false">RANDBETWEEN(-1,1)</f>
        <v>0</v>
      </c>
      <c r="F1986" s="1" t="n">
        <f aca="false">RANDBETWEEN(2,30)</f>
        <v>19</v>
      </c>
      <c r="G1986" s="0" t="n">
        <f aca="false">IF(AND(A1986&gt;=100, E1986&gt;0,C1986&gt;=0,OR(D1986&gt;0,F1986&gt;3)), 1, 0)</f>
        <v>0</v>
      </c>
    </row>
    <row r="1987" customFormat="false" ht="12.8" hidden="false" customHeight="false" outlineLevel="0" collapsed="false">
      <c r="A1987" s="1" t="n">
        <f aca="false">RANDBETWEEN(96,106)</f>
        <v>96</v>
      </c>
      <c r="B1987" s="1" t="n">
        <f aca="false">RANDBETWEEN(13,80)</f>
        <v>61</v>
      </c>
      <c r="C1987" s="1" t="n">
        <f aca="false">RANDBETWEEN(-1,1)</f>
        <v>1</v>
      </c>
      <c r="D1987" s="1" t="n">
        <f aca="false">RANDBETWEEN(-1,1)</f>
        <v>1</v>
      </c>
      <c r="E1987" s="1" t="n">
        <f aca="false">RANDBETWEEN(-1,1)</f>
        <v>0</v>
      </c>
      <c r="F1987" s="1" t="n">
        <f aca="false">RANDBETWEEN(2,30)</f>
        <v>26</v>
      </c>
      <c r="G1987" s="0" t="n">
        <f aca="false">IF(AND(A1987&gt;=100, E1987&gt;0,C1987&gt;=0,OR(D1987&gt;0,F1987&gt;3)), 1, 0)</f>
        <v>0</v>
      </c>
    </row>
    <row r="1988" customFormat="false" ht="12.8" hidden="false" customHeight="false" outlineLevel="0" collapsed="false">
      <c r="A1988" s="1" t="n">
        <f aca="false">RANDBETWEEN(96,106)</f>
        <v>102</v>
      </c>
      <c r="B1988" s="1" t="n">
        <f aca="false">RANDBETWEEN(13,80)</f>
        <v>44</v>
      </c>
      <c r="C1988" s="1" t="n">
        <f aca="false">RANDBETWEEN(-1,1)</f>
        <v>-1</v>
      </c>
      <c r="D1988" s="1" t="n">
        <f aca="false">RANDBETWEEN(-1,1)</f>
        <v>0</v>
      </c>
      <c r="E1988" s="1" t="n">
        <f aca="false">RANDBETWEEN(-1,1)</f>
        <v>0</v>
      </c>
      <c r="F1988" s="1" t="n">
        <f aca="false">RANDBETWEEN(2,30)</f>
        <v>25</v>
      </c>
      <c r="G1988" s="0" t="n">
        <f aca="false">IF(AND(A1988&gt;=100, E1988&gt;0,C1988&gt;=0,OR(D1988&gt;0,F1988&gt;3)), 1, 0)</f>
        <v>0</v>
      </c>
    </row>
    <row r="1989" customFormat="false" ht="12.8" hidden="false" customHeight="false" outlineLevel="0" collapsed="false">
      <c r="A1989" s="1" t="n">
        <f aca="false">RANDBETWEEN(96,106)</f>
        <v>101</v>
      </c>
      <c r="B1989" s="1" t="n">
        <f aca="false">RANDBETWEEN(13,80)</f>
        <v>72</v>
      </c>
      <c r="C1989" s="1" t="n">
        <f aca="false">RANDBETWEEN(-1,1)</f>
        <v>-1</v>
      </c>
      <c r="D1989" s="1" t="n">
        <f aca="false">RANDBETWEEN(-1,1)</f>
        <v>-1</v>
      </c>
      <c r="E1989" s="1" t="n">
        <f aca="false">RANDBETWEEN(-1,1)</f>
        <v>0</v>
      </c>
      <c r="F1989" s="1" t="n">
        <f aca="false">RANDBETWEEN(2,30)</f>
        <v>20</v>
      </c>
      <c r="G1989" s="0" t="n">
        <f aca="false">IF(AND(A1989&gt;=100, E1989&gt;0,C1989&gt;=0,OR(D1989&gt;0,F1989&gt;3)), 1, 0)</f>
        <v>0</v>
      </c>
    </row>
    <row r="1990" customFormat="false" ht="12.8" hidden="false" customHeight="false" outlineLevel="0" collapsed="false">
      <c r="A1990" s="1" t="n">
        <f aca="false">RANDBETWEEN(96,106)</f>
        <v>104</v>
      </c>
      <c r="B1990" s="1" t="n">
        <f aca="false">RANDBETWEEN(13,80)</f>
        <v>74</v>
      </c>
      <c r="C1990" s="1" t="n">
        <f aca="false">RANDBETWEEN(-1,1)</f>
        <v>-1</v>
      </c>
      <c r="D1990" s="1" t="n">
        <f aca="false">RANDBETWEEN(-1,1)</f>
        <v>-1</v>
      </c>
      <c r="E1990" s="1" t="n">
        <f aca="false">RANDBETWEEN(-1,1)</f>
        <v>-1</v>
      </c>
      <c r="F1990" s="1" t="n">
        <f aca="false">RANDBETWEEN(2,30)</f>
        <v>8</v>
      </c>
      <c r="G1990" s="0" t="n">
        <f aca="false">IF(AND(A1990&gt;=100, E1990&gt;0,C1990&gt;=0,OR(D1990&gt;0,F1990&gt;3)), 1, 0)</f>
        <v>0</v>
      </c>
    </row>
    <row r="1991" customFormat="false" ht="12.8" hidden="false" customHeight="false" outlineLevel="0" collapsed="false">
      <c r="A1991" s="1" t="n">
        <f aca="false">RANDBETWEEN(96,106)</f>
        <v>98</v>
      </c>
      <c r="B1991" s="1" t="n">
        <f aca="false">RANDBETWEEN(13,80)</f>
        <v>65</v>
      </c>
      <c r="C1991" s="1" t="n">
        <f aca="false">RANDBETWEEN(-1,1)</f>
        <v>0</v>
      </c>
      <c r="D1991" s="1" t="n">
        <f aca="false">RANDBETWEEN(-1,1)</f>
        <v>0</v>
      </c>
      <c r="E1991" s="1" t="n">
        <f aca="false">RANDBETWEEN(-1,1)</f>
        <v>-1</v>
      </c>
      <c r="F1991" s="1" t="n">
        <f aca="false">RANDBETWEEN(2,30)</f>
        <v>4</v>
      </c>
      <c r="G1991" s="0" t="n">
        <f aca="false">IF(AND(A1991&gt;=100, E1991&gt;0,C1991&gt;=0,OR(D1991&gt;0,F1991&gt;3)), 1, 0)</f>
        <v>0</v>
      </c>
    </row>
    <row r="1992" customFormat="false" ht="12.8" hidden="false" customHeight="false" outlineLevel="0" collapsed="false">
      <c r="A1992" s="1" t="n">
        <f aca="false">RANDBETWEEN(96,106)</f>
        <v>100</v>
      </c>
      <c r="B1992" s="1" t="n">
        <f aca="false">RANDBETWEEN(13,80)</f>
        <v>53</v>
      </c>
      <c r="C1992" s="1" t="n">
        <f aca="false">RANDBETWEEN(-1,1)</f>
        <v>0</v>
      </c>
      <c r="D1992" s="1" t="n">
        <f aca="false">RANDBETWEEN(-1,1)</f>
        <v>-1</v>
      </c>
      <c r="E1992" s="1" t="n">
        <f aca="false">RANDBETWEEN(-1,1)</f>
        <v>-1</v>
      </c>
      <c r="F1992" s="1" t="n">
        <f aca="false">RANDBETWEEN(2,30)</f>
        <v>7</v>
      </c>
      <c r="G1992" s="0" t="n">
        <f aca="false">IF(AND(A1992&gt;=100, E1992&gt;0,C1992&gt;=0,OR(D1992&gt;0,F1992&gt;3)), 1, 0)</f>
        <v>0</v>
      </c>
    </row>
    <row r="1993" customFormat="false" ht="12.8" hidden="false" customHeight="false" outlineLevel="0" collapsed="false">
      <c r="A1993" s="1" t="n">
        <f aca="false">RANDBETWEEN(96,106)</f>
        <v>99</v>
      </c>
      <c r="B1993" s="1" t="n">
        <f aca="false">RANDBETWEEN(13,80)</f>
        <v>21</v>
      </c>
      <c r="C1993" s="1" t="n">
        <f aca="false">RANDBETWEEN(-1,1)</f>
        <v>0</v>
      </c>
      <c r="D1993" s="1" t="n">
        <f aca="false">RANDBETWEEN(-1,1)</f>
        <v>-1</v>
      </c>
      <c r="E1993" s="1" t="n">
        <f aca="false">RANDBETWEEN(-1,1)</f>
        <v>0</v>
      </c>
      <c r="F1993" s="1" t="n">
        <f aca="false">RANDBETWEEN(2,30)</f>
        <v>13</v>
      </c>
      <c r="G1993" s="0" t="n">
        <f aca="false">IF(AND(A1993&gt;=100, E1993&gt;0,C1993&gt;=0,OR(D1993&gt;0,F1993&gt;3)), 1, 0)</f>
        <v>0</v>
      </c>
    </row>
    <row r="1994" customFormat="false" ht="12.8" hidden="false" customHeight="false" outlineLevel="0" collapsed="false">
      <c r="A1994" s="1" t="n">
        <f aca="false">RANDBETWEEN(96,106)</f>
        <v>103</v>
      </c>
      <c r="B1994" s="1" t="n">
        <f aca="false">RANDBETWEEN(13,80)</f>
        <v>63</v>
      </c>
      <c r="C1994" s="1" t="n">
        <f aca="false">RANDBETWEEN(-1,1)</f>
        <v>1</v>
      </c>
      <c r="D1994" s="1" t="n">
        <f aca="false">RANDBETWEEN(-1,1)</f>
        <v>-1</v>
      </c>
      <c r="E1994" s="1" t="n">
        <f aca="false">RANDBETWEEN(-1,1)</f>
        <v>-1</v>
      </c>
      <c r="F1994" s="1" t="n">
        <f aca="false">RANDBETWEEN(2,30)</f>
        <v>5</v>
      </c>
      <c r="G1994" s="0" t="n">
        <f aca="false">IF(AND(A1994&gt;=100, E1994&gt;0,C1994&gt;=0,OR(D1994&gt;0,F1994&gt;3)), 1, 0)</f>
        <v>0</v>
      </c>
    </row>
    <row r="1995" customFormat="false" ht="12.8" hidden="false" customHeight="false" outlineLevel="0" collapsed="false">
      <c r="A1995" s="1" t="n">
        <f aca="false">RANDBETWEEN(96,106)</f>
        <v>100</v>
      </c>
      <c r="B1995" s="1" t="n">
        <f aca="false">RANDBETWEEN(13,80)</f>
        <v>56</v>
      </c>
      <c r="C1995" s="1" t="n">
        <f aca="false">RANDBETWEEN(-1,1)</f>
        <v>-1</v>
      </c>
      <c r="D1995" s="1" t="n">
        <f aca="false">RANDBETWEEN(-1,1)</f>
        <v>-1</v>
      </c>
      <c r="E1995" s="1" t="n">
        <f aca="false">RANDBETWEEN(-1,1)</f>
        <v>0</v>
      </c>
      <c r="F1995" s="1" t="n">
        <f aca="false">RANDBETWEEN(2,30)</f>
        <v>17</v>
      </c>
      <c r="G1995" s="0" t="n">
        <f aca="false">IF(AND(A1995&gt;=100, E1995&gt;0,C1995&gt;=0,OR(D1995&gt;0,F1995&gt;3)), 1, 0)</f>
        <v>0</v>
      </c>
    </row>
    <row r="1996" customFormat="false" ht="12.8" hidden="false" customHeight="false" outlineLevel="0" collapsed="false">
      <c r="A1996" s="1" t="n">
        <f aca="false">RANDBETWEEN(96,106)</f>
        <v>106</v>
      </c>
      <c r="B1996" s="1" t="n">
        <f aca="false">RANDBETWEEN(13,80)</f>
        <v>40</v>
      </c>
      <c r="C1996" s="1" t="n">
        <f aca="false">RANDBETWEEN(-1,1)</f>
        <v>0</v>
      </c>
      <c r="D1996" s="1" t="n">
        <f aca="false">RANDBETWEEN(-1,1)</f>
        <v>-1</v>
      </c>
      <c r="E1996" s="1" t="n">
        <f aca="false">RANDBETWEEN(-1,1)</f>
        <v>-1</v>
      </c>
      <c r="F1996" s="1" t="n">
        <f aca="false">RANDBETWEEN(2,30)</f>
        <v>5</v>
      </c>
      <c r="G1996" s="0" t="n">
        <f aca="false">IF(AND(A1996&gt;=100, E1996&gt;0,C1996&gt;=0,OR(D1996&gt;0,F1996&gt;3)), 1, 0)</f>
        <v>0</v>
      </c>
    </row>
    <row r="1997" customFormat="false" ht="12.8" hidden="false" customHeight="false" outlineLevel="0" collapsed="false">
      <c r="A1997" s="1" t="n">
        <f aca="false">RANDBETWEEN(96,106)</f>
        <v>96</v>
      </c>
      <c r="B1997" s="1" t="n">
        <f aca="false">RANDBETWEEN(13,80)</f>
        <v>39</v>
      </c>
      <c r="C1997" s="1" t="n">
        <f aca="false">RANDBETWEEN(-1,1)</f>
        <v>-1</v>
      </c>
      <c r="D1997" s="1" t="n">
        <f aca="false">RANDBETWEEN(-1,1)</f>
        <v>1</v>
      </c>
      <c r="E1997" s="1" t="n">
        <f aca="false">RANDBETWEEN(-1,1)</f>
        <v>0</v>
      </c>
      <c r="F1997" s="1" t="n">
        <f aca="false">RANDBETWEEN(2,30)</f>
        <v>12</v>
      </c>
      <c r="G1997" s="0" t="n">
        <f aca="false">IF(AND(A1997&gt;=100, E1997&gt;0,C1997&gt;=0,OR(D1997&gt;0,F1997&gt;3)), 1, 0)</f>
        <v>0</v>
      </c>
    </row>
    <row r="1998" customFormat="false" ht="12.8" hidden="false" customHeight="false" outlineLevel="0" collapsed="false">
      <c r="A1998" s="1" t="n">
        <f aca="false">RANDBETWEEN(96,106)</f>
        <v>105</v>
      </c>
      <c r="B1998" s="1" t="n">
        <f aca="false">RANDBETWEEN(13,80)</f>
        <v>72</v>
      </c>
      <c r="C1998" s="1" t="n">
        <f aca="false">RANDBETWEEN(-1,1)</f>
        <v>-1</v>
      </c>
      <c r="D1998" s="1" t="n">
        <f aca="false">RANDBETWEEN(-1,1)</f>
        <v>-1</v>
      </c>
      <c r="E1998" s="1" t="n">
        <f aca="false">RANDBETWEEN(-1,1)</f>
        <v>1</v>
      </c>
      <c r="F1998" s="1" t="n">
        <f aca="false">RANDBETWEEN(2,30)</f>
        <v>12</v>
      </c>
      <c r="G1998" s="0" t="n">
        <f aca="false">IF(AND(A1998&gt;=100, E1998&gt;0,C1998&gt;=0,OR(D1998&gt;0,F1998&gt;3)), 1, 0)</f>
        <v>0</v>
      </c>
    </row>
    <row r="1999" customFormat="false" ht="12.8" hidden="false" customHeight="false" outlineLevel="0" collapsed="false">
      <c r="A1999" s="1" t="n">
        <f aca="false">RANDBETWEEN(96,106)</f>
        <v>98</v>
      </c>
      <c r="B1999" s="1" t="n">
        <f aca="false">RANDBETWEEN(13,80)</f>
        <v>22</v>
      </c>
      <c r="C1999" s="1" t="n">
        <f aca="false">RANDBETWEEN(-1,1)</f>
        <v>0</v>
      </c>
      <c r="D1999" s="1" t="n">
        <f aca="false">RANDBETWEEN(-1,1)</f>
        <v>-1</v>
      </c>
      <c r="E1999" s="1" t="n">
        <f aca="false">RANDBETWEEN(-1,1)</f>
        <v>-1</v>
      </c>
      <c r="F1999" s="1" t="n">
        <f aca="false">RANDBETWEEN(2,30)</f>
        <v>29</v>
      </c>
      <c r="G1999" s="0" t="n">
        <f aca="false">IF(AND(A1999&gt;=100, E1999&gt;0,C1999&gt;=0,OR(D1999&gt;0,F1999&gt;3)), 1, 0)</f>
        <v>0</v>
      </c>
    </row>
    <row r="2000" customFormat="false" ht="12.8" hidden="false" customHeight="false" outlineLevel="0" collapsed="false">
      <c r="A2000" s="1" t="n">
        <f aca="false">RANDBETWEEN(96,106)</f>
        <v>104</v>
      </c>
      <c r="B2000" s="1" t="n">
        <f aca="false">RANDBETWEEN(13,80)</f>
        <v>47</v>
      </c>
      <c r="C2000" s="1" t="n">
        <f aca="false">RANDBETWEEN(-1,1)</f>
        <v>0</v>
      </c>
      <c r="D2000" s="1" t="n">
        <f aca="false">RANDBETWEEN(-1,1)</f>
        <v>1</v>
      </c>
      <c r="E2000" s="1" t="n">
        <f aca="false">RANDBETWEEN(-1,1)</f>
        <v>-1</v>
      </c>
      <c r="F2000" s="1" t="n">
        <f aca="false">RANDBETWEEN(2,30)</f>
        <v>24</v>
      </c>
      <c r="G2000" s="0" t="n">
        <f aca="false">IF(AND(A2000&gt;=100, E2000&gt;0,C2000&gt;=0,OR(D2000&gt;0,F2000&gt;3)), 1, 0)</f>
        <v>0</v>
      </c>
    </row>
    <row r="2001" customFormat="false" ht="12.8" hidden="false" customHeight="false" outlineLevel="0" collapsed="false">
      <c r="A2001" s="1" t="n">
        <f aca="false">RANDBETWEEN(96,106)</f>
        <v>100</v>
      </c>
      <c r="B2001" s="1" t="n">
        <f aca="false">RANDBETWEEN(13,80)</f>
        <v>54</v>
      </c>
      <c r="C2001" s="1" t="n">
        <f aca="false">RANDBETWEEN(-1,1)</f>
        <v>1</v>
      </c>
      <c r="D2001" s="1" t="n">
        <f aca="false">RANDBETWEEN(-1,1)</f>
        <v>0</v>
      </c>
      <c r="E2001" s="1" t="n">
        <f aca="false">RANDBETWEEN(-1,1)</f>
        <v>0</v>
      </c>
      <c r="F2001" s="1" t="n">
        <f aca="false">RANDBETWEEN(2,30)</f>
        <v>24</v>
      </c>
      <c r="G2001" s="0" t="n">
        <f aca="false">IF(AND(A2001&gt;=100, E2001&gt;0,C2001&gt;=0,OR(D2001&gt;0,F2001&gt;3)), 1, 0)</f>
        <v>0</v>
      </c>
    </row>
    <row r="2002" customFormat="false" ht="12.8" hidden="false" customHeight="false" outlineLevel="0" collapsed="false">
      <c r="A2002" s="1" t="n">
        <f aca="false">RANDBETWEEN(96,106)</f>
        <v>97</v>
      </c>
      <c r="B2002" s="1" t="n">
        <f aca="false">RANDBETWEEN(13,80)</f>
        <v>36</v>
      </c>
      <c r="C2002" s="1" t="n">
        <f aca="false">RANDBETWEEN(-1,1)</f>
        <v>1</v>
      </c>
      <c r="D2002" s="1" t="n">
        <f aca="false">RANDBETWEEN(-1,1)</f>
        <v>0</v>
      </c>
      <c r="E2002" s="1" t="n">
        <f aca="false">RANDBETWEEN(-1,1)</f>
        <v>0</v>
      </c>
      <c r="F2002" s="1" t="n">
        <f aca="false">RANDBETWEEN(2,30)</f>
        <v>3</v>
      </c>
      <c r="G2002" s="0" t="n">
        <f aca="false">IF(AND(A2002&gt;=100, E2002&gt;0,C2002&gt;=0,OR(D2002&gt;0,F2002&gt;3)), 1, 0)</f>
        <v>0</v>
      </c>
    </row>
    <row r="2003" customFormat="false" ht="12.8" hidden="false" customHeight="false" outlineLevel="0" collapsed="false">
      <c r="A2003" s="1" t="n">
        <f aca="false">RANDBETWEEN(96,106)</f>
        <v>102</v>
      </c>
      <c r="B2003" s="1" t="n">
        <f aca="false">RANDBETWEEN(13,80)</f>
        <v>71</v>
      </c>
      <c r="C2003" s="1" t="n">
        <f aca="false">RANDBETWEEN(-1,1)</f>
        <v>0</v>
      </c>
      <c r="D2003" s="1" t="n">
        <f aca="false">RANDBETWEEN(-1,1)</f>
        <v>-1</v>
      </c>
      <c r="E2003" s="1" t="n">
        <f aca="false">RANDBETWEEN(-1,1)</f>
        <v>0</v>
      </c>
      <c r="F2003" s="1" t="n">
        <f aca="false">RANDBETWEEN(2,30)</f>
        <v>6</v>
      </c>
      <c r="G2003" s="0" t="n">
        <f aca="false">IF(AND(A2003&gt;=100, E2003&gt;0,C2003&gt;=0,OR(D2003&gt;0,F2003&gt;3)), 1, 0)</f>
        <v>0</v>
      </c>
    </row>
    <row r="2004" customFormat="false" ht="12.8" hidden="false" customHeight="false" outlineLevel="0" collapsed="false">
      <c r="A2004" s="1" t="n">
        <f aca="false">RANDBETWEEN(96,106)</f>
        <v>106</v>
      </c>
      <c r="B2004" s="1" t="n">
        <f aca="false">RANDBETWEEN(13,80)</f>
        <v>66</v>
      </c>
      <c r="C2004" s="1" t="n">
        <f aca="false">RANDBETWEEN(-1,1)</f>
        <v>0</v>
      </c>
      <c r="D2004" s="1" t="n">
        <f aca="false">RANDBETWEEN(-1,1)</f>
        <v>-1</v>
      </c>
      <c r="E2004" s="1" t="n">
        <f aca="false">RANDBETWEEN(-1,1)</f>
        <v>-1</v>
      </c>
      <c r="F2004" s="1" t="n">
        <f aca="false">RANDBETWEEN(2,30)</f>
        <v>7</v>
      </c>
      <c r="G2004" s="0" t="n">
        <f aca="false">IF(AND(A2004&gt;=100, E2004&gt;0,C2004&gt;=0,OR(D2004&gt;0,F2004&gt;3)), 1, 0)</f>
        <v>0</v>
      </c>
    </row>
    <row r="2005" customFormat="false" ht="12.8" hidden="false" customHeight="false" outlineLevel="0" collapsed="false">
      <c r="A2005" s="1" t="n">
        <f aca="false">RANDBETWEEN(96,106)</f>
        <v>99</v>
      </c>
      <c r="B2005" s="1" t="n">
        <f aca="false">RANDBETWEEN(13,80)</f>
        <v>78</v>
      </c>
      <c r="C2005" s="1" t="n">
        <f aca="false">RANDBETWEEN(-1,1)</f>
        <v>1</v>
      </c>
      <c r="D2005" s="1" t="n">
        <f aca="false">RANDBETWEEN(-1,1)</f>
        <v>0</v>
      </c>
      <c r="E2005" s="1" t="n">
        <f aca="false">RANDBETWEEN(-1,1)</f>
        <v>0</v>
      </c>
      <c r="F2005" s="1" t="n">
        <f aca="false">RANDBETWEEN(2,30)</f>
        <v>29</v>
      </c>
      <c r="G2005" s="0" t="n">
        <f aca="false">IF(AND(A2005&gt;=100, E2005&gt;0,C2005&gt;=0,OR(D2005&gt;0,F2005&gt;3)), 1, 0)</f>
        <v>0</v>
      </c>
    </row>
    <row r="2006" customFormat="false" ht="12.8" hidden="false" customHeight="false" outlineLevel="0" collapsed="false">
      <c r="A2006" s="1" t="n">
        <f aca="false">RANDBETWEEN(96,106)</f>
        <v>102</v>
      </c>
      <c r="B2006" s="1" t="n">
        <f aca="false">RANDBETWEEN(13,80)</f>
        <v>70</v>
      </c>
      <c r="C2006" s="1" t="n">
        <f aca="false">RANDBETWEEN(-1,1)</f>
        <v>1</v>
      </c>
      <c r="D2006" s="1" t="n">
        <f aca="false">RANDBETWEEN(-1,1)</f>
        <v>0</v>
      </c>
      <c r="E2006" s="1" t="n">
        <f aca="false">RANDBETWEEN(-1,1)</f>
        <v>1</v>
      </c>
      <c r="F2006" s="1" t="n">
        <f aca="false">RANDBETWEEN(2,30)</f>
        <v>5</v>
      </c>
      <c r="G2006" s="0" t="n">
        <f aca="false">IF(AND(A2006&gt;=100, E2006&gt;0,C2006&gt;=0,OR(D2006&gt;0,F2006&gt;3)), 1, 0)</f>
        <v>1</v>
      </c>
    </row>
    <row r="2007" customFormat="false" ht="12.8" hidden="false" customHeight="false" outlineLevel="0" collapsed="false">
      <c r="A2007" s="1" t="n">
        <f aca="false">RANDBETWEEN(96,106)</f>
        <v>105</v>
      </c>
      <c r="B2007" s="1" t="n">
        <f aca="false">RANDBETWEEN(13,80)</f>
        <v>47</v>
      </c>
      <c r="C2007" s="1" t="n">
        <f aca="false">RANDBETWEEN(-1,1)</f>
        <v>0</v>
      </c>
      <c r="D2007" s="1" t="n">
        <f aca="false">RANDBETWEEN(-1,1)</f>
        <v>0</v>
      </c>
      <c r="E2007" s="1" t="n">
        <f aca="false">RANDBETWEEN(-1,1)</f>
        <v>0</v>
      </c>
      <c r="F2007" s="1" t="n">
        <f aca="false">RANDBETWEEN(2,30)</f>
        <v>6</v>
      </c>
      <c r="G2007" s="0" t="n">
        <f aca="false">IF(AND(A2007&gt;=100, E2007&gt;0,C2007&gt;=0,OR(D2007&gt;0,F2007&gt;3)), 1, 0)</f>
        <v>0</v>
      </c>
    </row>
    <row r="2008" customFormat="false" ht="12.8" hidden="false" customHeight="false" outlineLevel="0" collapsed="false">
      <c r="A2008" s="1" t="n">
        <f aca="false">RANDBETWEEN(96,106)</f>
        <v>97</v>
      </c>
      <c r="B2008" s="1" t="n">
        <f aca="false">RANDBETWEEN(13,80)</f>
        <v>48</v>
      </c>
      <c r="C2008" s="1" t="n">
        <f aca="false">RANDBETWEEN(-1,1)</f>
        <v>0</v>
      </c>
      <c r="D2008" s="1" t="n">
        <f aca="false">RANDBETWEEN(-1,1)</f>
        <v>-1</v>
      </c>
      <c r="E2008" s="1" t="n">
        <f aca="false">RANDBETWEEN(-1,1)</f>
        <v>0</v>
      </c>
      <c r="F2008" s="1" t="n">
        <f aca="false">RANDBETWEEN(2,30)</f>
        <v>27</v>
      </c>
      <c r="G2008" s="0" t="n">
        <f aca="false">IF(AND(A2008&gt;=100, E2008&gt;0,C2008&gt;=0,OR(D2008&gt;0,F2008&gt;3)), 1, 0)</f>
        <v>0</v>
      </c>
    </row>
    <row r="2009" customFormat="false" ht="12.8" hidden="false" customHeight="false" outlineLevel="0" collapsed="false">
      <c r="A2009" s="1" t="n">
        <f aca="false">RANDBETWEEN(96,106)</f>
        <v>103</v>
      </c>
      <c r="B2009" s="1" t="n">
        <f aca="false">RANDBETWEEN(13,80)</f>
        <v>15</v>
      </c>
      <c r="C2009" s="1" t="n">
        <f aca="false">RANDBETWEEN(-1,1)</f>
        <v>-1</v>
      </c>
      <c r="D2009" s="1" t="n">
        <f aca="false">RANDBETWEEN(-1,1)</f>
        <v>1</v>
      </c>
      <c r="E2009" s="1" t="n">
        <f aca="false">RANDBETWEEN(-1,1)</f>
        <v>0</v>
      </c>
      <c r="F2009" s="1" t="n">
        <f aca="false">RANDBETWEEN(2,30)</f>
        <v>20</v>
      </c>
      <c r="G2009" s="0" t="n">
        <f aca="false">IF(AND(A2009&gt;=100, E2009&gt;0,C2009&gt;=0,OR(D2009&gt;0,F2009&gt;3)), 1, 0)</f>
        <v>0</v>
      </c>
    </row>
    <row r="2010" customFormat="false" ht="12.8" hidden="false" customHeight="false" outlineLevel="0" collapsed="false">
      <c r="A2010" s="1" t="n">
        <f aca="false">RANDBETWEEN(96,106)</f>
        <v>105</v>
      </c>
      <c r="B2010" s="1" t="n">
        <f aca="false">RANDBETWEEN(13,80)</f>
        <v>17</v>
      </c>
      <c r="C2010" s="1" t="n">
        <f aca="false">RANDBETWEEN(-1,1)</f>
        <v>0</v>
      </c>
      <c r="D2010" s="1" t="n">
        <f aca="false">RANDBETWEEN(-1,1)</f>
        <v>-1</v>
      </c>
      <c r="E2010" s="1" t="n">
        <f aca="false">RANDBETWEEN(-1,1)</f>
        <v>1</v>
      </c>
      <c r="F2010" s="1" t="n">
        <f aca="false">RANDBETWEEN(2,30)</f>
        <v>3</v>
      </c>
      <c r="G2010" s="0" t="n">
        <f aca="false">IF(AND(A2010&gt;=100, E2010&gt;0,C2010&gt;=0,OR(D2010&gt;0,F2010&gt;3)), 1, 0)</f>
        <v>0</v>
      </c>
    </row>
    <row r="2011" customFormat="false" ht="12.8" hidden="false" customHeight="false" outlineLevel="0" collapsed="false">
      <c r="A2011" s="1" t="n">
        <f aca="false">RANDBETWEEN(96,106)</f>
        <v>98</v>
      </c>
      <c r="B2011" s="1" t="n">
        <f aca="false">RANDBETWEEN(13,80)</f>
        <v>67</v>
      </c>
      <c r="C2011" s="1" t="n">
        <f aca="false">RANDBETWEEN(-1,1)</f>
        <v>0</v>
      </c>
      <c r="D2011" s="1" t="n">
        <f aca="false">RANDBETWEEN(-1,1)</f>
        <v>0</v>
      </c>
      <c r="E2011" s="1" t="n">
        <f aca="false">RANDBETWEEN(-1,1)</f>
        <v>-1</v>
      </c>
      <c r="F2011" s="1" t="n">
        <f aca="false">RANDBETWEEN(2,30)</f>
        <v>27</v>
      </c>
      <c r="G2011" s="0" t="n">
        <f aca="false">IF(AND(A2011&gt;=100, E2011&gt;0,C2011&gt;=0,OR(D2011&gt;0,F2011&gt;3)), 1, 0)</f>
        <v>0</v>
      </c>
    </row>
    <row r="2012" customFormat="false" ht="12.8" hidden="false" customHeight="false" outlineLevel="0" collapsed="false">
      <c r="A2012" s="1" t="n">
        <f aca="false">RANDBETWEEN(96,106)</f>
        <v>96</v>
      </c>
      <c r="B2012" s="1" t="n">
        <f aca="false">RANDBETWEEN(13,80)</f>
        <v>19</v>
      </c>
      <c r="C2012" s="1" t="n">
        <f aca="false">RANDBETWEEN(-1,1)</f>
        <v>1</v>
      </c>
      <c r="D2012" s="1" t="n">
        <f aca="false">RANDBETWEEN(-1,1)</f>
        <v>-1</v>
      </c>
      <c r="E2012" s="1" t="n">
        <f aca="false">RANDBETWEEN(-1,1)</f>
        <v>0</v>
      </c>
      <c r="F2012" s="1" t="n">
        <f aca="false">RANDBETWEEN(2,30)</f>
        <v>4</v>
      </c>
      <c r="G2012" s="0" t="n">
        <f aca="false">IF(AND(A2012&gt;=100, E2012&gt;0,C2012&gt;=0,OR(D2012&gt;0,F2012&gt;3)), 1, 0)</f>
        <v>0</v>
      </c>
    </row>
    <row r="2013" customFormat="false" ht="12.8" hidden="false" customHeight="false" outlineLevel="0" collapsed="false">
      <c r="A2013" s="1" t="n">
        <f aca="false">RANDBETWEEN(96,106)</f>
        <v>98</v>
      </c>
      <c r="B2013" s="1" t="n">
        <f aca="false">RANDBETWEEN(13,80)</f>
        <v>14</v>
      </c>
      <c r="C2013" s="1" t="n">
        <f aca="false">RANDBETWEEN(-1,1)</f>
        <v>0</v>
      </c>
      <c r="D2013" s="1" t="n">
        <f aca="false">RANDBETWEEN(-1,1)</f>
        <v>0</v>
      </c>
      <c r="E2013" s="1" t="n">
        <f aca="false">RANDBETWEEN(-1,1)</f>
        <v>0</v>
      </c>
      <c r="F2013" s="1" t="n">
        <f aca="false">RANDBETWEEN(2,30)</f>
        <v>13</v>
      </c>
      <c r="G2013" s="0" t="n">
        <f aca="false">IF(AND(A2013&gt;=100, E2013&gt;0,C2013&gt;=0,OR(D2013&gt;0,F2013&gt;3)), 1, 0)</f>
        <v>0</v>
      </c>
    </row>
    <row r="2014" customFormat="false" ht="12.8" hidden="false" customHeight="false" outlineLevel="0" collapsed="false">
      <c r="A2014" s="1" t="n">
        <f aca="false">RANDBETWEEN(96,106)</f>
        <v>103</v>
      </c>
      <c r="B2014" s="1" t="n">
        <f aca="false">RANDBETWEEN(13,80)</f>
        <v>69</v>
      </c>
      <c r="C2014" s="1" t="n">
        <f aca="false">RANDBETWEEN(-1,1)</f>
        <v>-1</v>
      </c>
      <c r="D2014" s="1" t="n">
        <f aca="false">RANDBETWEEN(-1,1)</f>
        <v>-1</v>
      </c>
      <c r="E2014" s="1" t="n">
        <f aca="false">RANDBETWEEN(-1,1)</f>
        <v>0</v>
      </c>
      <c r="F2014" s="1" t="n">
        <f aca="false">RANDBETWEEN(2,30)</f>
        <v>4</v>
      </c>
      <c r="G2014" s="0" t="n">
        <f aca="false">IF(AND(A2014&gt;=100, E2014&gt;0,C2014&gt;=0,OR(D2014&gt;0,F2014&gt;3)), 1, 0)</f>
        <v>0</v>
      </c>
    </row>
    <row r="2015" customFormat="false" ht="12.8" hidden="false" customHeight="false" outlineLevel="0" collapsed="false">
      <c r="A2015" s="1" t="n">
        <f aca="false">RANDBETWEEN(96,106)</f>
        <v>105</v>
      </c>
      <c r="B2015" s="1" t="n">
        <f aca="false">RANDBETWEEN(13,80)</f>
        <v>55</v>
      </c>
      <c r="C2015" s="1" t="n">
        <f aca="false">RANDBETWEEN(-1,1)</f>
        <v>-1</v>
      </c>
      <c r="D2015" s="1" t="n">
        <f aca="false">RANDBETWEEN(-1,1)</f>
        <v>-1</v>
      </c>
      <c r="E2015" s="1" t="n">
        <f aca="false">RANDBETWEEN(-1,1)</f>
        <v>-1</v>
      </c>
      <c r="F2015" s="1" t="n">
        <f aca="false">RANDBETWEEN(2,30)</f>
        <v>11</v>
      </c>
      <c r="G2015" s="0" t="n">
        <f aca="false">IF(AND(A2015&gt;=100, E2015&gt;0,C2015&gt;=0,OR(D2015&gt;0,F2015&gt;3)), 1, 0)</f>
        <v>0</v>
      </c>
    </row>
    <row r="2016" customFormat="false" ht="12.8" hidden="false" customHeight="false" outlineLevel="0" collapsed="false">
      <c r="A2016" s="1" t="n">
        <f aca="false">RANDBETWEEN(96,106)</f>
        <v>100</v>
      </c>
      <c r="B2016" s="1" t="n">
        <f aca="false">RANDBETWEEN(13,80)</f>
        <v>70</v>
      </c>
      <c r="C2016" s="1" t="n">
        <f aca="false">RANDBETWEEN(-1,1)</f>
        <v>0</v>
      </c>
      <c r="D2016" s="1" t="n">
        <f aca="false">RANDBETWEEN(-1,1)</f>
        <v>0</v>
      </c>
      <c r="E2016" s="1" t="n">
        <f aca="false">RANDBETWEEN(-1,1)</f>
        <v>-1</v>
      </c>
      <c r="F2016" s="1" t="n">
        <f aca="false">RANDBETWEEN(2,30)</f>
        <v>6</v>
      </c>
      <c r="G2016" s="0" t="n">
        <f aca="false">IF(AND(A2016&gt;=100, E2016&gt;0,C2016&gt;=0,OR(D2016&gt;0,F2016&gt;3)), 1, 0)</f>
        <v>0</v>
      </c>
    </row>
    <row r="2017" customFormat="false" ht="12.8" hidden="false" customHeight="false" outlineLevel="0" collapsed="false">
      <c r="A2017" s="1" t="n">
        <f aca="false">RANDBETWEEN(96,106)</f>
        <v>103</v>
      </c>
      <c r="B2017" s="1" t="n">
        <f aca="false">RANDBETWEEN(13,80)</f>
        <v>25</v>
      </c>
      <c r="C2017" s="1" t="n">
        <f aca="false">RANDBETWEEN(-1,1)</f>
        <v>1</v>
      </c>
      <c r="D2017" s="1" t="n">
        <f aca="false">RANDBETWEEN(-1,1)</f>
        <v>1</v>
      </c>
      <c r="E2017" s="1" t="n">
        <f aca="false">RANDBETWEEN(-1,1)</f>
        <v>1</v>
      </c>
      <c r="F2017" s="1" t="n">
        <f aca="false">RANDBETWEEN(2,30)</f>
        <v>24</v>
      </c>
      <c r="G2017" s="0" t="n">
        <f aca="false">IF(AND(A2017&gt;=100, E2017&gt;0,C2017&gt;=0,OR(D2017&gt;0,F2017&gt;3)), 1, 0)</f>
        <v>1</v>
      </c>
    </row>
    <row r="2018" customFormat="false" ht="12.8" hidden="false" customHeight="false" outlineLevel="0" collapsed="false">
      <c r="A2018" s="1" t="n">
        <f aca="false">RANDBETWEEN(96,106)</f>
        <v>96</v>
      </c>
      <c r="B2018" s="1" t="n">
        <f aca="false">RANDBETWEEN(13,80)</f>
        <v>19</v>
      </c>
      <c r="C2018" s="1" t="n">
        <f aca="false">RANDBETWEEN(-1,1)</f>
        <v>1</v>
      </c>
      <c r="D2018" s="1" t="n">
        <f aca="false">RANDBETWEEN(-1,1)</f>
        <v>0</v>
      </c>
      <c r="E2018" s="1" t="n">
        <f aca="false">RANDBETWEEN(-1,1)</f>
        <v>1</v>
      </c>
      <c r="F2018" s="1" t="n">
        <f aca="false">RANDBETWEEN(2,30)</f>
        <v>15</v>
      </c>
      <c r="G2018" s="0" t="n">
        <f aca="false">IF(AND(A2018&gt;=100, E2018&gt;0,C2018&gt;=0,OR(D2018&gt;0,F2018&gt;3)), 1, 0)</f>
        <v>0</v>
      </c>
    </row>
    <row r="2019" customFormat="false" ht="12.8" hidden="false" customHeight="false" outlineLevel="0" collapsed="false">
      <c r="A2019" s="1" t="n">
        <f aca="false">RANDBETWEEN(96,106)</f>
        <v>100</v>
      </c>
      <c r="B2019" s="1" t="n">
        <f aca="false">RANDBETWEEN(13,80)</f>
        <v>33</v>
      </c>
      <c r="C2019" s="1" t="n">
        <f aca="false">RANDBETWEEN(-1,1)</f>
        <v>1</v>
      </c>
      <c r="D2019" s="1" t="n">
        <f aca="false">RANDBETWEEN(-1,1)</f>
        <v>-1</v>
      </c>
      <c r="E2019" s="1" t="n">
        <f aca="false">RANDBETWEEN(-1,1)</f>
        <v>1</v>
      </c>
      <c r="F2019" s="1" t="n">
        <f aca="false">RANDBETWEEN(2,30)</f>
        <v>8</v>
      </c>
      <c r="G2019" s="0" t="n">
        <f aca="false">IF(AND(A2019&gt;=100, E2019&gt;0,C2019&gt;=0,OR(D2019&gt;0,F2019&gt;3)), 1, 0)</f>
        <v>1</v>
      </c>
    </row>
    <row r="2020" customFormat="false" ht="12.8" hidden="false" customHeight="false" outlineLevel="0" collapsed="false">
      <c r="A2020" s="1" t="n">
        <f aca="false">RANDBETWEEN(96,106)</f>
        <v>97</v>
      </c>
      <c r="B2020" s="1" t="n">
        <f aca="false">RANDBETWEEN(13,80)</f>
        <v>66</v>
      </c>
      <c r="C2020" s="1" t="n">
        <f aca="false">RANDBETWEEN(-1,1)</f>
        <v>0</v>
      </c>
      <c r="D2020" s="1" t="n">
        <f aca="false">RANDBETWEEN(-1,1)</f>
        <v>-1</v>
      </c>
      <c r="E2020" s="1" t="n">
        <f aca="false">RANDBETWEEN(-1,1)</f>
        <v>-1</v>
      </c>
      <c r="F2020" s="1" t="n">
        <f aca="false">RANDBETWEEN(2,30)</f>
        <v>13</v>
      </c>
      <c r="G2020" s="0" t="n">
        <f aca="false">IF(AND(A2020&gt;=100, E2020&gt;0,C2020&gt;=0,OR(D2020&gt;0,F2020&gt;3)), 1, 0)</f>
        <v>0</v>
      </c>
    </row>
    <row r="2021" customFormat="false" ht="12.8" hidden="false" customHeight="false" outlineLevel="0" collapsed="false">
      <c r="A2021" s="1" t="n">
        <f aca="false">RANDBETWEEN(96,106)</f>
        <v>104</v>
      </c>
      <c r="B2021" s="1" t="n">
        <f aca="false">RANDBETWEEN(13,80)</f>
        <v>33</v>
      </c>
      <c r="C2021" s="1" t="n">
        <f aca="false">RANDBETWEEN(-1,1)</f>
        <v>0</v>
      </c>
      <c r="D2021" s="1" t="n">
        <f aca="false">RANDBETWEEN(-1,1)</f>
        <v>1</v>
      </c>
      <c r="E2021" s="1" t="n">
        <f aca="false">RANDBETWEEN(-1,1)</f>
        <v>-1</v>
      </c>
      <c r="F2021" s="1" t="n">
        <f aca="false">RANDBETWEEN(2,30)</f>
        <v>23</v>
      </c>
      <c r="G2021" s="0" t="n">
        <f aca="false">IF(AND(A2021&gt;=100, E2021&gt;0,C2021&gt;=0,OR(D2021&gt;0,F2021&gt;3)), 1, 0)</f>
        <v>0</v>
      </c>
    </row>
    <row r="2022" customFormat="false" ht="12.8" hidden="false" customHeight="false" outlineLevel="0" collapsed="false">
      <c r="A2022" s="1" t="n">
        <f aca="false">RANDBETWEEN(96,106)</f>
        <v>104</v>
      </c>
      <c r="B2022" s="1" t="n">
        <f aca="false">RANDBETWEEN(13,80)</f>
        <v>40</v>
      </c>
      <c r="C2022" s="1" t="n">
        <f aca="false">RANDBETWEEN(-1,1)</f>
        <v>-1</v>
      </c>
      <c r="D2022" s="1" t="n">
        <f aca="false">RANDBETWEEN(-1,1)</f>
        <v>-1</v>
      </c>
      <c r="E2022" s="1" t="n">
        <f aca="false">RANDBETWEEN(-1,1)</f>
        <v>1</v>
      </c>
      <c r="F2022" s="1" t="n">
        <f aca="false">RANDBETWEEN(2,30)</f>
        <v>16</v>
      </c>
      <c r="G2022" s="0" t="n">
        <f aca="false">IF(AND(A2022&gt;=100, E2022&gt;0,C2022&gt;=0,OR(D2022&gt;0,F2022&gt;3)), 1, 0)</f>
        <v>0</v>
      </c>
    </row>
    <row r="2023" customFormat="false" ht="12.8" hidden="false" customHeight="false" outlineLevel="0" collapsed="false">
      <c r="A2023" s="1" t="n">
        <f aca="false">RANDBETWEEN(96,106)</f>
        <v>106</v>
      </c>
      <c r="B2023" s="1" t="n">
        <f aca="false">RANDBETWEEN(13,80)</f>
        <v>23</v>
      </c>
      <c r="C2023" s="1" t="n">
        <f aca="false">RANDBETWEEN(-1,1)</f>
        <v>-1</v>
      </c>
      <c r="D2023" s="1" t="n">
        <f aca="false">RANDBETWEEN(-1,1)</f>
        <v>0</v>
      </c>
      <c r="E2023" s="1" t="n">
        <f aca="false">RANDBETWEEN(-1,1)</f>
        <v>0</v>
      </c>
      <c r="F2023" s="1" t="n">
        <f aca="false">RANDBETWEEN(2,30)</f>
        <v>16</v>
      </c>
      <c r="G2023" s="0" t="n">
        <f aca="false">IF(AND(A2023&gt;=100, E2023&gt;0,C2023&gt;=0,OR(D2023&gt;0,F2023&gt;3)), 1, 0)</f>
        <v>0</v>
      </c>
    </row>
    <row r="2024" customFormat="false" ht="12.8" hidden="false" customHeight="false" outlineLevel="0" collapsed="false">
      <c r="A2024" s="1" t="n">
        <f aca="false">RANDBETWEEN(96,106)</f>
        <v>105</v>
      </c>
      <c r="B2024" s="1" t="n">
        <f aca="false">RANDBETWEEN(13,80)</f>
        <v>45</v>
      </c>
      <c r="C2024" s="1" t="n">
        <f aca="false">RANDBETWEEN(-1,1)</f>
        <v>0</v>
      </c>
      <c r="D2024" s="1" t="n">
        <f aca="false">RANDBETWEEN(-1,1)</f>
        <v>-1</v>
      </c>
      <c r="E2024" s="1" t="n">
        <f aca="false">RANDBETWEEN(-1,1)</f>
        <v>1</v>
      </c>
      <c r="F2024" s="1" t="n">
        <f aca="false">RANDBETWEEN(2,30)</f>
        <v>24</v>
      </c>
      <c r="G2024" s="0" t="n">
        <f aca="false">IF(AND(A2024&gt;=100, E2024&gt;0,C2024&gt;=0,OR(D2024&gt;0,F2024&gt;3)), 1, 0)</f>
        <v>1</v>
      </c>
    </row>
    <row r="2025" customFormat="false" ht="12.8" hidden="false" customHeight="false" outlineLevel="0" collapsed="false">
      <c r="A2025" s="1" t="n">
        <f aca="false">RANDBETWEEN(96,106)</f>
        <v>106</v>
      </c>
      <c r="B2025" s="1" t="n">
        <f aca="false">RANDBETWEEN(13,80)</f>
        <v>37</v>
      </c>
      <c r="C2025" s="1" t="n">
        <f aca="false">RANDBETWEEN(-1,1)</f>
        <v>1</v>
      </c>
      <c r="D2025" s="1" t="n">
        <f aca="false">RANDBETWEEN(-1,1)</f>
        <v>-1</v>
      </c>
      <c r="E2025" s="1" t="n">
        <f aca="false">RANDBETWEEN(-1,1)</f>
        <v>-1</v>
      </c>
      <c r="F2025" s="1" t="n">
        <f aca="false">RANDBETWEEN(2,30)</f>
        <v>18</v>
      </c>
      <c r="G2025" s="0" t="n">
        <f aca="false">IF(AND(A2025&gt;=100, E2025&gt;0,C2025&gt;=0,OR(D2025&gt;0,F2025&gt;3)), 1, 0)</f>
        <v>0</v>
      </c>
    </row>
    <row r="2026" customFormat="false" ht="12.8" hidden="false" customHeight="false" outlineLevel="0" collapsed="false">
      <c r="A2026" s="1" t="n">
        <f aca="false">RANDBETWEEN(96,106)</f>
        <v>106</v>
      </c>
      <c r="B2026" s="1" t="n">
        <f aca="false">RANDBETWEEN(13,80)</f>
        <v>43</v>
      </c>
      <c r="C2026" s="1" t="n">
        <f aca="false">RANDBETWEEN(-1,1)</f>
        <v>1</v>
      </c>
      <c r="D2026" s="1" t="n">
        <f aca="false">RANDBETWEEN(-1,1)</f>
        <v>1</v>
      </c>
      <c r="E2026" s="1" t="n">
        <f aca="false">RANDBETWEEN(-1,1)</f>
        <v>-1</v>
      </c>
      <c r="F2026" s="1" t="n">
        <f aca="false">RANDBETWEEN(2,30)</f>
        <v>16</v>
      </c>
      <c r="G2026" s="0" t="n">
        <f aca="false">IF(AND(A2026&gt;=100, E2026&gt;0,C2026&gt;=0,OR(D2026&gt;0,F2026&gt;3)), 1, 0)</f>
        <v>0</v>
      </c>
    </row>
    <row r="2027" customFormat="false" ht="12.8" hidden="false" customHeight="false" outlineLevel="0" collapsed="false">
      <c r="A2027" s="1" t="n">
        <f aca="false">RANDBETWEEN(96,106)</f>
        <v>101</v>
      </c>
      <c r="B2027" s="1" t="n">
        <f aca="false">RANDBETWEEN(13,80)</f>
        <v>31</v>
      </c>
      <c r="C2027" s="1" t="n">
        <f aca="false">RANDBETWEEN(-1,1)</f>
        <v>-1</v>
      </c>
      <c r="D2027" s="1" t="n">
        <f aca="false">RANDBETWEEN(-1,1)</f>
        <v>0</v>
      </c>
      <c r="E2027" s="1" t="n">
        <f aca="false">RANDBETWEEN(-1,1)</f>
        <v>0</v>
      </c>
      <c r="F2027" s="1" t="n">
        <f aca="false">RANDBETWEEN(2,30)</f>
        <v>11</v>
      </c>
      <c r="G2027" s="0" t="n">
        <f aca="false">IF(AND(A2027&gt;=100, E2027&gt;0,C2027&gt;=0,OR(D2027&gt;0,F2027&gt;3)), 1, 0)</f>
        <v>0</v>
      </c>
    </row>
    <row r="2028" customFormat="false" ht="12.8" hidden="false" customHeight="false" outlineLevel="0" collapsed="false">
      <c r="A2028" s="1" t="n">
        <f aca="false">RANDBETWEEN(96,106)</f>
        <v>98</v>
      </c>
      <c r="B2028" s="1" t="n">
        <f aca="false">RANDBETWEEN(13,80)</f>
        <v>73</v>
      </c>
      <c r="C2028" s="1" t="n">
        <f aca="false">RANDBETWEEN(-1,1)</f>
        <v>0</v>
      </c>
      <c r="D2028" s="1" t="n">
        <f aca="false">RANDBETWEEN(-1,1)</f>
        <v>-1</v>
      </c>
      <c r="E2028" s="1" t="n">
        <f aca="false">RANDBETWEEN(-1,1)</f>
        <v>-1</v>
      </c>
      <c r="F2028" s="1" t="n">
        <f aca="false">RANDBETWEEN(2,30)</f>
        <v>14</v>
      </c>
      <c r="G2028" s="0" t="n">
        <f aca="false">IF(AND(A2028&gt;=100, E2028&gt;0,C2028&gt;=0,OR(D2028&gt;0,F2028&gt;3)), 1, 0)</f>
        <v>0</v>
      </c>
    </row>
    <row r="2029" customFormat="false" ht="12.8" hidden="false" customHeight="false" outlineLevel="0" collapsed="false">
      <c r="A2029" s="1" t="n">
        <f aca="false">RANDBETWEEN(96,106)</f>
        <v>105</v>
      </c>
      <c r="B2029" s="1" t="n">
        <f aca="false">RANDBETWEEN(13,80)</f>
        <v>53</v>
      </c>
      <c r="C2029" s="1" t="n">
        <f aca="false">RANDBETWEEN(-1,1)</f>
        <v>0</v>
      </c>
      <c r="D2029" s="1" t="n">
        <f aca="false">RANDBETWEEN(-1,1)</f>
        <v>0</v>
      </c>
      <c r="E2029" s="1" t="n">
        <f aca="false">RANDBETWEEN(-1,1)</f>
        <v>-1</v>
      </c>
      <c r="F2029" s="1" t="n">
        <f aca="false">RANDBETWEEN(2,30)</f>
        <v>2</v>
      </c>
      <c r="G2029" s="0" t="n">
        <f aca="false">IF(AND(A2029&gt;=100, E2029&gt;0,C2029&gt;=0,OR(D2029&gt;0,F2029&gt;3)), 1, 0)</f>
        <v>0</v>
      </c>
    </row>
    <row r="2030" customFormat="false" ht="12.8" hidden="false" customHeight="false" outlineLevel="0" collapsed="false">
      <c r="A2030" s="1" t="n">
        <f aca="false">RANDBETWEEN(96,106)</f>
        <v>98</v>
      </c>
      <c r="B2030" s="1" t="n">
        <f aca="false">RANDBETWEEN(13,80)</f>
        <v>35</v>
      </c>
      <c r="C2030" s="1" t="n">
        <f aca="false">RANDBETWEEN(-1,1)</f>
        <v>1</v>
      </c>
      <c r="D2030" s="1" t="n">
        <f aca="false">RANDBETWEEN(-1,1)</f>
        <v>-1</v>
      </c>
      <c r="E2030" s="1" t="n">
        <f aca="false">RANDBETWEEN(-1,1)</f>
        <v>0</v>
      </c>
      <c r="F2030" s="1" t="n">
        <f aca="false">RANDBETWEEN(2,30)</f>
        <v>12</v>
      </c>
      <c r="G2030" s="0" t="n">
        <f aca="false">IF(AND(A2030&gt;=100, E2030&gt;0,C2030&gt;=0,OR(D2030&gt;0,F2030&gt;3)), 1, 0)</f>
        <v>0</v>
      </c>
    </row>
    <row r="2031" customFormat="false" ht="12.8" hidden="false" customHeight="false" outlineLevel="0" collapsed="false">
      <c r="A2031" s="1" t="n">
        <f aca="false">RANDBETWEEN(96,106)</f>
        <v>105</v>
      </c>
      <c r="B2031" s="1" t="n">
        <f aca="false">RANDBETWEEN(13,80)</f>
        <v>63</v>
      </c>
      <c r="C2031" s="1" t="n">
        <f aca="false">RANDBETWEEN(-1,1)</f>
        <v>1</v>
      </c>
      <c r="D2031" s="1" t="n">
        <f aca="false">RANDBETWEEN(-1,1)</f>
        <v>0</v>
      </c>
      <c r="E2031" s="1" t="n">
        <f aca="false">RANDBETWEEN(-1,1)</f>
        <v>-1</v>
      </c>
      <c r="F2031" s="1" t="n">
        <f aca="false">RANDBETWEEN(2,30)</f>
        <v>18</v>
      </c>
      <c r="G2031" s="0" t="n">
        <f aca="false">IF(AND(A2031&gt;=100, E2031&gt;0,C2031&gt;=0,OR(D2031&gt;0,F2031&gt;3)), 1, 0)</f>
        <v>0</v>
      </c>
    </row>
    <row r="2032" customFormat="false" ht="12.8" hidden="false" customHeight="false" outlineLevel="0" collapsed="false">
      <c r="A2032" s="1" t="n">
        <f aca="false">RANDBETWEEN(96,106)</f>
        <v>98</v>
      </c>
      <c r="B2032" s="1" t="n">
        <f aca="false">RANDBETWEEN(13,80)</f>
        <v>60</v>
      </c>
      <c r="C2032" s="1" t="n">
        <f aca="false">RANDBETWEEN(-1,1)</f>
        <v>1</v>
      </c>
      <c r="D2032" s="1" t="n">
        <f aca="false">RANDBETWEEN(-1,1)</f>
        <v>-1</v>
      </c>
      <c r="E2032" s="1" t="n">
        <f aca="false">RANDBETWEEN(-1,1)</f>
        <v>1</v>
      </c>
      <c r="F2032" s="1" t="n">
        <f aca="false">RANDBETWEEN(2,30)</f>
        <v>11</v>
      </c>
      <c r="G2032" s="0" t="n">
        <f aca="false">IF(AND(A2032&gt;=100, E2032&gt;0,C2032&gt;=0,OR(D2032&gt;0,F2032&gt;3)), 1, 0)</f>
        <v>0</v>
      </c>
    </row>
    <row r="2033" customFormat="false" ht="12.8" hidden="false" customHeight="false" outlineLevel="0" collapsed="false">
      <c r="A2033" s="1" t="n">
        <f aca="false">RANDBETWEEN(96,106)</f>
        <v>105</v>
      </c>
      <c r="B2033" s="1" t="n">
        <f aca="false">RANDBETWEEN(13,80)</f>
        <v>71</v>
      </c>
      <c r="C2033" s="1" t="n">
        <f aca="false">RANDBETWEEN(-1,1)</f>
        <v>-1</v>
      </c>
      <c r="D2033" s="1" t="n">
        <f aca="false">RANDBETWEEN(-1,1)</f>
        <v>-1</v>
      </c>
      <c r="E2033" s="1" t="n">
        <f aca="false">RANDBETWEEN(-1,1)</f>
        <v>0</v>
      </c>
      <c r="F2033" s="1" t="n">
        <f aca="false">RANDBETWEEN(2,30)</f>
        <v>13</v>
      </c>
      <c r="G2033" s="0" t="n">
        <f aca="false">IF(AND(A2033&gt;=100, E2033&gt;0,C2033&gt;=0,OR(D2033&gt;0,F2033&gt;3)), 1, 0)</f>
        <v>0</v>
      </c>
    </row>
    <row r="2034" customFormat="false" ht="12.8" hidden="false" customHeight="false" outlineLevel="0" collapsed="false">
      <c r="A2034" s="1" t="n">
        <f aca="false">RANDBETWEEN(96,106)</f>
        <v>101</v>
      </c>
      <c r="B2034" s="1" t="n">
        <f aca="false">RANDBETWEEN(13,80)</f>
        <v>61</v>
      </c>
      <c r="C2034" s="1" t="n">
        <f aca="false">RANDBETWEEN(-1,1)</f>
        <v>1</v>
      </c>
      <c r="D2034" s="1" t="n">
        <f aca="false">RANDBETWEEN(-1,1)</f>
        <v>0</v>
      </c>
      <c r="E2034" s="1" t="n">
        <f aca="false">RANDBETWEEN(-1,1)</f>
        <v>1</v>
      </c>
      <c r="F2034" s="1" t="n">
        <f aca="false">RANDBETWEEN(2,30)</f>
        <v>18</v>
      </c>
      <c r="G2034" s="0" t="n">
        <f aca="false">IF(AND(A2034&gt;=100, E2034&gt;0,C2034&gt;=0,OR(D2034&gt;0,F2034&gt;3)), 1, 0)</f>
        <v>1</v>
      </c>
    </row>
    <row r="2035" customFormat="false" ht="12.8" hidden="false" customHeight="false" outlineLevel="0" collapsed="false">
      <c r="A2035" s="1" t="n">
        <f aca="false">RANDBETWEEN(96,106)</f>
        <v>98</v>
      </c>
      <c r="B2035" s="1" t="n">
        <f aca="false">RANDBETWEEN(13,80)</f>
        <v>52</v>
      </c>
      <c r="C2035" s="1" t="n">
        <f aca="false">RANDBETWEEN(-1,1)</f>
        <v>1</v>
      </c>
      <c r="D2035" s="1" t="n">
        <f aca="false">RANDBETWEEN(-1,1)</f>
        <v>0</v>
      </c>
      <c r="E2035" s="1" t="n">
        <f aca="false">RANDBETWEEN(-1,1)</f>
        <v>-1</v>
      </c>
      <c r="F2035" s="1" t="n">
        <f aca="false">RANDBETWEEN(2,30)</f>
        <v>15</v>
      </c>
      <c r="G2035" s="0" t="n">
        <f aca="false">IF(AND(A2035&gt;=100, E2035&gt;0,C2035&gt;=0,OR(D2035&gt;0,F2035&gt;3)), 1, 0)</f>
        <v>0</v>
      </c>
    </row>
    <row r="2036" customFormat="false" ht="12.8" hidden="false" customHeight="false" outlineLevel="0" collapsed="false">
      <c r="A2036" s="1" t="n">
        <f aca="false">RANDBETWEEN(96,106)</f>
        <v>100</v>
      </c>
      <c r="B2036" s="1" t="n">
        <f aca="false">RANDBETWEEN(13,80)</f>
        <v>79</v>
      </c>
      <c r="C2036" s="1" t="n">
        <f aca="false">RANDBETWEEN(-1,1)</f>
        <v>1</v>
      </c>
      <c r="D2036" s="1" t="n">
        <f aca="false">RANDBETWEEN(-1,1)</f>
        <v>0</v>
      </c>
      <c r="E2036" s="1" t="n">
        <f aca="false">RANDBETWEEN(-1,1)</f>
        <v>0</v>
      </c>
      <c r="F2036" s="1" t="n">
        <f aca="false">RANDBETWEEN(2,30)</f>
        <v>2</v>
      </c>
      <c r="G2036" s="0" t="n">
        <f aca="false">IF(AND(A2036&gt;=100, E2036&gt;0,C2036&gt;=0,OR(D2036&gt;0,F2036&gt;3)), 1, 0)</f>
        <v>0</v>
      </c>
    </row>
    <row r="2037" customFormat="false" ht="12.8" hidden="false" customHeight="false" outlineLevel="0" collapsed="false">
      <c r="A2037" s="1" t="n">
        <f aca="false">RANDBETWEEN(96,106)</f>
        <v>103</v>
      </c>
      <c r="B2037" s="1" t="n">
        <f aca="false">RANDBETWEEN(13,80)</f>
        <v>48</v>
      </c>
      <c r="C2037" s="1" t="n">
        <f aca="false">RANDBETWEEN(-1,1)</f>
        <v>1</v>
      </c>
      <c r="D2037" s="1" t="n">
        <f aca="false">RANDBETWEEN(-1,1)</f>
        <v>-1</v>
      </c>
      <c r="E2037" s="1" t="n">
        <f aca="false">RANDBETWEEN(-1,1)</f>
        <v>1</v>
      </c>
      <c r="F2037" s="1" t="n">
        <f aca="false">RANDBETWEEN(2,30)</f>
        <v>24</v>
      </c>
      <c r="G2037" s="0" t="n">
        <f aca="false">IF(AND(A2037&gt;=100, E2037&gt;0,C2037&gt;=0,OR(D2037&gt;0,F2037&gt;3)), 1, 0)</f>
        <v>1</v>
      </c>
    </row>
    <row r="2038" customFormat="false" ht="12.8" hidden="false" customHeight="false" outlineLevel="0" collapsed="false">
      <c r="A2038" s="1" t="n">
        <f aca="false">RANDBETWEEN(96,106)</f>
        <v>105</v>
      </c>
      <c r="B2038" s="1" t="n">
        <f aca="false">RANDBETWEEN(13,80)</f>
        <v>70</v>
      </c>
      <c r="C2038" s="1" t="n">
        <f aca="false">RANDBETWEEN(-1,1)</f>
        <v>1</v>
      </c>
      <c r="D2038" s="1" t="n">
        <f aca="false">RANDBETWEEN(-1,1)</f>
        <v>0</v>
      </c>
      <c r="E2038" s="1" t="n">
        <f aca="false">RANDBETWEEN(-1,1)</f>
        <v>0</v>
      </c>
      <c r="F2038" s="1" t="n">
        <f aca="false">RANDBETWEEN(2,30)</f>
        <v>24</v>
      </c>
      <c r="G2038" s="0" t="n">
        <f aca="false">IF(AND(A2038&gt;=100, E2038&gt;0,C2038&gt;=0,OR(D2038&gt;0,F2038&gt;3)), 1, 0)</f>
        <v>0</v>
      </c>
    </row>
    <row r="2039" customFormat="false" ht="12.8" hidden="false" customHeight="false" outlineLevel="0" collapsed="false">
      <c r="A2039" s="1" t="n">
        <f aca="false">RANDBETWEEN(96,106)</f>
        <v>103</v>
      </c>
      <c r="B2039" s="1" t="n">
        <f aca="false">RANDBETWEEN(13,80)</f>
        <v>67</v>
      </c>
      <c r="C2039" s="1" t="n">
        <f aca="false">RANDBETWEEN(-1,1)</f>
        <v>-1</v>
      </c>
      <c r="D2039" s="1" t="n">
        <f aca="false">RANDBETWEEN(-1,1)</f>
        <v>-1</v>
      </c>
      <c r="E2039" s="1" t="n">
        <f aca="false">RANDBETWEEN(-1,1)</f>
        <v>-1</v>
      </c>
      <c r="F2039" s="1" t="n">
        <f aca="false">RANDBETWEEN(2,30)</f>
        <v>9</v>
      </c>
      <c r="G2039" s="0" t="n">
        <f aca="false">IF(AND(A2039&gt;=100, E2039&gt;0,C2039&gt;=0,OR(D2039&gt;0,F2039&gt;3)), 1, 0)</f>
        <v>0</v>
      </c>
    </row>
    <row r="2040" customFormat="false" ht="12.8" hidden="false" customHeight="false" outlineLevel="0" collapsed="false">
      <c r="A2040" s="1" t="n">
        <f aca="false">RANDBETWEEN(96,106)</f>
        <v>101</v>
      </c>
      <c r="B2040" s="1" t="n">
        <f aca="false">RANDBETWEEN(13,80)</f>
        <v>22</v>
      </c>
      <c r="C2040" s="1" t="n">
        <f aca="false">RANDBETWEEN(-1,1)</f>
        <v>-1</v>
      </c>
      <c r="D2040" s="1" t="n">
        <f aca="false">RANDBETWEEN(-1,1)</f>
        <v>-1</v>
      </c>
      <c r="E2040" s="1" t="n">
        <f aca="false">RANDBETWEEN(-1,1)</f>
        <v>0</v>
      </c>
      <c r="F2040" s="1" t="n">
        <f aca="false">RANDBETWEEN(2,30)</f>
        <v>24</v>
      </c>
      <c r="G2040" s="0" t="n">
        <f aca="false">IF(AND(A2040&gt;=100, E2040&gt;0,C2040&gt;=0,OR(D2040&gt;0,F2040&gt;3)), 1, 0)</f>
        <v>0</v>
      </c>
    </row>
    <row r="2041" customFormat="false" ht="12.8" hidden="false" customHeight="false" outlineLevel="0" collapsed="false">
      <c r="A2041" s="1" t="n">
        <f aca="false">RANDBETWEEN(96,106)</f>
        <v>104</v>
      </c>
      <c r="B2041" s="1" t="n">
        <f aca="false">RANDBETWEEN(13,80)</f>
        <v>57</v>
      </c>
      <c r="C2041" s="1" t="n">
        <f aca="false">RANDBETWEEN(-1,1)</f>
        <v>0</v>
      </c>
      <c r="D2041" s="1" t="n">
        <f aca="false">RANDBETWEEN(-1,1)</f>
        <v>0</v>
      </c>
      <c r="E2041" s="1" t="n">
        <f aca="false">RANDBETWEEN(-1,1)</f>
        <v>-1</v>
      </c>
      <c r="F2041" s="1" t="n">
        <f aca="false">RANDBETWEEN(2,30)</f>
        <v>30</v>
      </c>
      <c r="G2041" s="0" t="n">
        <f aca="false">IF(AND(A2041&gt;=100, E2041&gt;0,C2041&gt;=0,OR(D2041&gt;0,F2041&gt;3)), 1, 0)</f>
        <v>0</v>
      </c>
    </row>
    <row r="2042" customFormat="false" ht="12.8" hidden="false" customHeight="false" outlineLevel="0" collapsed="false">
      <c r="A2042" s="1" t="n">
        <f aca="false">RANDBETWEEN(96,106)</f>
        <v>98</v>
      </c>
      <c r="B2042" s="1" t="n">
        <f aca="false">RANDBETWEEN(13,80)</f>
        <v>29</v>
      </c>
      <c r="C2042" s="1" t="n">
        <f aca="false">RANDBETWEEN(-1,1)</f>
        <v>-1</v>
      </c>
      <c r="D2042" s="1" t="n">
        <f aca="false">RANDBETWEEN(-1,1)</f>
        <v>1</v>
      </c>
      <c r="E2042" s="1" t="n">
        <f aca="false">RANDBETWEEN(-1,1)</f>
        <v>0</v>
      </c>
      <c r="F2042" s="1" t="n">
        <f aca="false">RANDBETWEEN(2,30)</f>
        <v>13</v>
      </c>
      <c r="G2042" s="0" t="n">
        <f aca="false">IF(AND(A2042&gt;=100, E2042&gt;0,C2042&gt;=0,OR(D2042&gt;0,F2042&gt;3)), 1, 0)</f>
        <v>0</v>
      </c>
    </row>
    <row r="2043" customFormat="false" ht="12.8" hidden="false" customHeight="false" outlineLevel="0" collapsed="false">
      <c r="A2043" s="1" t="n">
        <f aca="false">RANDBETWEEN(96,106)</f>
        <v>99</v>
      </c>
      <c r="B2043" s="1" t="n">
        <f aca="false">RANDBETWEEN(13,80)</f>
        <v>43</v>
      </c>
      <c r="C2043" s="1" t="n">
        <f aca="false">RANDBETWEEN(-1,1)</f>
        <v>0</v>
      </c>
      <c r="D2043" s="1" t="n">
        <f aca="false">RANDBETWEEN(-1,1)</f>
        <v>-1</v>
      </c>
      <c r="E2043" s="1" t="n">
        <f aca="false">RANDBETWEEN(-1,1)</f>
        <v>1</v>
      </c>
      <c r="F2043" s="1" t="n">
        <f aca="false">RANDBETWEEN(2,30)</f>
        <v>15</v>
      </c>
      <c r="G2043" s="0" t="n">
        <f aca="false">IF(AND(A2043&gt;=100, E2043&gt;0,C2043&gt;=0,OR(D2043&gt;0,F2043&gt;3)), 1, 0)</f>
        <v>0</v>
      </c>
    </row>
    <row r="2044" customFormat="false" ht="12.8" hidden="false" customHeight="false" outlineLevel="0" collapsed="false">
      <c r="A2044" s="1" t="n">
        <f aca="false">RANDBETWEEN(96,106)</f>
        <v>102</v>
      </c>
      <c r="B2044" s="1" t="n">
        <f aca="false">RANDBETWEEN(13,80)</f>
        <v>41</v>
      </c>
      <c r="C2044" s="1" t="n">
        <f aca="false">RANDBETWEEN(-1,1)</f>
        <v>1</v>
      </c>
      <c r="D2044" s="1" t="n">
        <f aca="false">RANDBETWEEN(-1,1)</f>
        <v>0</v>
      </c>
      <c r="E2044" s="1" t="n">
        <f aca="false">RANDBETWEEN(-1,1)</f>
        <v>0</v>
      </c>
      <c r="F2044" s="1" t="n">
        <f aca="false">RANDBETWEEN(2,30)</f>
        <v>12</v>
      </c>
      <c r="G2044" s="0" t="n">
        <f aca="false">IF(AND(A2044&gt;=100, E2044&gt;0,C2044&gt;=0,OR(D2044&gt;0,F2044&gt;3)), 1, 0)</f>
        <v>0</v>
      </c>
    </row>
    <row r="2045" customFormat="false" ht="12.8" hidden="false" customHeight="false" outlineLevel="0" collapsed="false">
      <c r="A2045" s="1" t="n">
        <f aca="false">RANDBETWEEN(96,106)</f>
        <v>96</v>
      </c>
      <c r="B2045" s="1" t="n">
        <f aca="false">RANDBETWEEN(13,80)</f>
        <v>20</v>
      </c>
      <c r="C2045" s="1" t="n">
        <f aca="false">RANDBETWEEN(-1,1)</f>
        <v>1</v>
      </c>
      <c r="D2045" s="1" t="n">
        <f aca="false">RANDBETWEEN(-1,1)</f>
        <v>0</v>
      </c>
      <c r="E2045" s="1" t="n">
        <f aca="false">RANDBETWEEN(-1,1)</f>
        <v>1</v>
      </c>
      <c r="F2045" s="1" t="n">
        <f aca="false">RANDBETWEEN(2,30)</f>
        <v>30</v>
      </c>
      <c r="G2045" s="0" t="n">
        <f aca="false">IF(AND(A2045&gt;=100, E2045&gt;0,C2045&gt;=0,OR(D2045&gt;0,F2045&gt;3)), 1, 0)</f>
        <v>0</v>
      </c>
    </row>
    <row r="2046" customFormat="false" ht="12.8" hidden="false" customHeight="false" outlineLevel="0" collapsed="false">
      <c r="A2046" s="1" t="n">
        <f aca="false">RANDBETWEEN(96,106)</f>
        <v>103</v>
      </c>
      <c r="B2046" s="1" t="n">
        <f aca="false">RANDBETWEEN(13,80)</f>
        <v>42</v>
      </c>
      <c r="C2046" s="1" t="n">
        <f aca="false">RANDBETWEEN(-1,1)</f>
        <v>-1</v>
      </c>
      <c r="D2046" s="1" t="n">
        <f aca="false">RANDBETWEEN(-1,1)</f>
        <v>0</v>
      </c>
      <c r="E2046" s="1" t="n">
        <f aca="false">RANDBETWEEN(-1,1)</f>
        <v>1</v>
      </c>
      <c r="F2046" s="1" t="n">
        <f aca="false">RANDBETWEEN(2,30)</f>
        <v>15</v>
      </c>
      <c r="G2046" s="0" t="n">
        <f aca="false">IF(AND(A2046&gt;=100, E2046&gt;0,C2046&gt;=0,OR(D2046&gt;0,F2046&gt;3)), 1, 0)</f>
        <v>0</v>
      </c>
    </row>
    <row r="2047" customFormat="false" ht="12.8" hidden="false" customHeight="false" outlineLevel="0" collapsed="false">
      <c r="A2047" s="1" t="n">
        <f aca="false">RANDBETWEEN(96,106)</f>
        <v>102</v>
      </c>
      <c r="B2047" s="1" t="n">
        <f aca="false">RANDBETWEEN(13,80)</f>
        <v>60</v>
      </c>
      <c r="C2047" s="1" t="n">
        <f aca="false">RANDBETWEEN(-1,1)</f>
        <v>-1</v>
      </c>
      <c r="D2047" s="1" t="n">
        <f aca="false">RANDBETWEEN(-1,1)</f>
        <v>1</v>
      </c>
      <c r="E2047" s="1" t="n">
        <f aca="false">RANDBETWEEN(-1,1)</f>
        <v>1</v>
      </c>
      <c r="F2047" s="1" t="n">
        <f aca="false">RANDBETWEEN(2,30)</f>
        <v>3</v>
      </c>
      <c r="G2047" s="0" t="n">
        <f aca="false">IF(AND(A2047&gt;=100, E2047&gt;0,C2047&gt;=0,OR(D2047&gt;0,F2047&gt;3)), 1, 0)</f>
        <v>0</v>
      </c>
    </row>
    <row r="2048" customFormat="false" ht="12.8" hidden="false" customHeight="false" outlineLevel="0" collapsed="false">
      <c r="A2048" s="1" t="n">
        <f aca="false">RANDBETWEEN(96,106)</f>
        <v>104</v>
      </c>
      <c r="B2048" s="1" t="n">
        <f aca="false">RANDBETWEEN(13,80)</f>
        <v>68</v>
      </c>
      <c r="C2048" s="1" t="n">
        <f aca="false">RANDBETWEEN(-1,1)</f>
        <v>1</v>
      </c>
      <c r="D2048" s="1" t="n">
        <f aca="false">RANDBETWEEN(-1,1)</f>
        <v>-1</v>
      </c>
      <c r="E2048" s="1" t="n">
        <f aca="false">RANDBETWEEN(-1,1)</f>
        <v>0</v>
      </c>
      <c r="F2048" s="1" t="n">
        <f aca="false">RANDBETWEEN(2,30)</f>
        <v>26</v>
      </c>
      <c r="G2048" s="0" t="n">
        <f aca="false">IF(AND(A2048&gt;=100, E2048&gt;0,C2048&gt;=0,OR(D2048&gt;0,F2048&gt;3)), 1, 0)</f>
        <v>0</v>
      </c>
    </row>
    <row r="2049" customFormat="false" ht="12.8" hidden="false" customHeight="false" outlineLevel="0" collapsed="false">
      <c r="A2049" s="1" t="n">
        <f aca="false">RANDBETWEEN(96,106)</f>
        <v>105</v>
      </c>
      <c r="B2049" s="1" t="n">
        <f aca="false">RANDBETWEEN(13,80)</f>
        <v>53</v>
      </c>
      <c r="C2049" s="1" t="n">
        <f aca="false">RANDBETWEEN(-1,1)</f>
        <v>0</v>
      </c>
      <c r="D2049" s="1" t="n">
        <f aca="false">RANDBETWEEN(-1,1)</f>
        <v>-1</v>
      </c>
      <c r="E2049" s="1" t="n">
        <f aca="false">RANDBETWEEN(-1,1)</f>
        <v>1</v>
      </c>
      <c r="F2049" s="1" t="n">
        <f aca="false">RANDBETWEEN(2,30)</f>
        <v>29</v>
      </c>
      <c r="G2049" s="0" t="n">
        <f aca="false">IF(AND(A2049&gt;=100, E2049&gt;0,C2049&gt;=0,OR(D2049&gt;0,F2049&gt;3)), 1, 0)</f>
        <v>1</v>
      </c>
    </row>
    <row r="2050" customFormat="false" ht="12.8" hidden="false" customHeight="false" outlineLevel="0" collapsed="false">
      <c r="A2050" s="1" t="n">
        <f aca="false">RANDBETWEEN(96,106)</f>
        <v>100</v>
      </c>
      <c r="B2050" s="1" t="n">
        <f aca="false">RANDBETWEEN(13,80)</f>
        <v>62</v>
      </c>
      <c r="C2050" s="1" t="n">
        <f aca="false">RANDBETWEEN(-1,1)</f>
        <v>1</v>
      </c>
      <c r="D2050" s="1" t="n">
        <f aca="false">RANDBETWEEN(-1,1)</f>
        <v>-1</v>
      </c>
      <c r="E2050" s="1" t="n">
        <f aca="false">RANDBETWEEN(-1,1)</f>
        <v>-1</v>
      </c>
      <c r="F2050" s="1" t="n">
        <f aca="false">RANDBETWEEN(2,30)</f>
        <v>29</v>
      </c>
      <c r="G2050" s="0" t="n">
        <f aca="false">IF(AND(A2050&gt;=100, E2050&gt;0,C2050&gt;=0,OR(D2050&gt;0,F2050&gt;3)), 1, 0)</f>
        <v>0</v>
      </c>
    </row>
    <row r="2051" customFormat="false" ht="12.8" hidden="false" customHeight="false" outlineLevel="0" collapsed="false">
      <c r="A2051" s="1" t="n">
        <f aca="false">RANDBETWEEN(96,106)</f>
        <v>100</v>
      </c>
      <c r="B2051" s="1" t="n">
        <f aca="false">RANDBETWEEN(13,80)</f>
        <v>78</v>
      </c>
      <c r="C2051" s="1" t="n">
        <f aca="false">RANDBETWEEN(-1,1)</f>
        <v>-1</v>
      </c>
      <c r="D2051" s="1" t="n">
        <f aca="false">RANDBETWEEN(-1,1)</f>
        <v>0</v>
      </c>
      <c r="E2051" s="1" t="n">
        <f aca="false">RANDBETWEEN(-1,1)</f>
        <v>-1</v>
      </c>
      <c r="F2051" s="1" t="n">
        <f aca="false">RANDBETWEEN(2,30)</f>
        <v>23</v>
      </c>
      <c r="G2051" s="0" t="n">
        <f aca="false">IF(AND(A2051&gt;=100, E2051&gt;0,C2051&gt;=0,OR(D2051&gt;0,F2051&gt;3)), 1, 0)</f>
        <v>0</v>
      </c>
    </row>
    <row r="2052" customFormat="false" ht="12.8" hidden="false" customHeight="false" outlineLevel="0" collapsed="false">
      <c r="A2052" s="1" t="n">
        <f aca="false">RANDBETWEEN(96,106)</f>
        <v>102</v>
      </c>
      <c r="B2052" s="1" t="n">
        <f aca="false">RANDBETWEEN(13,80)</f>
        <v>45</v>
      </c>
      <c r="C2052" s="1" t="n">
        <f aca="false">RANDBETWEEN(-1,1)</f>
        <v>0</v>
      </c>
      <c r="D2052" s="1" t="n">
        <f aca="false">RANDBETWEEN(-1,1)</f>
        <v>-1</v>
      </c>
      <c r="E2052" s="1" t="n">
        <f aca="false">RANDBETWEEN(-1,1)</f>
        <v>-1</v>
      </c>
      <c r="F2052" s="1" t="n">
        <f aca="false">RANDBETWEEN(2,30)</f>
        <v>27</v>
      </c>
      <c r="G2052" s="0" t="n">
        <f aca="false">IF(AND(A2052&gt;=100, E2052&gt;0,C2052&gt;=0,OR(D2052&gt;0,F2052&gt;3)), 1, 0)</f>
        <v>0</v>
      </c>
    </row>
    <row r="2053" customFormat="false" ht="12.8" hidden="false" customHeight="false" outlineLevel="0" collapsed="false">
      <c r="A2053" s="1" t="n">
        <f aca="false">RANDBETWEEN(96,106)</f>
        <v>99</v>
      </c>
      <c r="B2053" s="1" t="n">
        <f aca="false">RANDBETWEEN(13,80)</f>
        <v>75</v>
      </c>
      <c r="C2053" s="1" t="n">
        <f aca="false">RANDBETWEEN(-1,1)</f>
        <v>-1</v>
      </c>
      <c r="D2053" s="1" t="n">
        <f aca="false">RANDBETWEEN(-1,1)</f>
        <v>1</v>
      </c>
      <c r="E2053" s="1" t="n">
        <f aca="false">RANDBETWEEN(-1,1)</f>
        <v>-1</v>
      </c>
      <c r="F2053" s="1" t="n">
        <f aca="false">RANDBETWEEN(2,30)</f>
        <v>23</v>
      </c>
      <c r="G2053" s="0" t="n">
        <f aca="false">IF(AND(A2053&gt;=100, E2053&gt;0,C2053&gt;=0,OR(D2053&gt;0,F2053&gt;3)), 1, 0)</f>
        <v>0</v>
      </c>
    </row>
    <row r="2054" customFormat="false" ht="12.8" hidden="false" customHeight="false" outlineLevel="0" collapsed="false">
      <c r="A2054" s="1" t="n">
        <f aca="false">RANDBETWEEN(96,106)</f>
        <v>102</v>
      </c>
      <c r="B2054" s="1" t="n">
        <f aca="false">RANDBETWEEN(13,80)</f>
        <v>53</v>
      </c>
      <c r="C2054" s="1" t="n">
        <f aca="false">RANDBETWEEN(-1,1)</f>
        <v>0</v>
      </c>
      <c r="D2054" s="1" t="n">
        <f aca="false">RANDBETWEEN(-1,1)</f>
        <v>1</v>
      </c>
      <c r="E2054" s="1" t="n">
        <f aca="false">RANDBETWEEN(-1,1)</f>
        <v>-1</v>
      </c>
      <c r="F2054" s="1" t="n">
        <f aca="false">RANDBETWEEN(2,30)</f>
        <v>6</v>
      </c>
      <c r="G2054" s="0" t="n">
        <f aca="false">IF(AND(A2054&gt;=100, E2054&gt;0,C2054&gt;=0,OR(D2054&gt;0,F2054&gt;3)), 1, 0)</f>
        <v>0</v>
      </c>
    </row>
    <row r="2055" customFormat="false" ht="12.8" hidden="false" customHeight="false" outlineLevel="0" collapsed="false">
      <c r="A2055" s="1" t="n">
        <f aca="false">RANDBETWEEN(96,106)</f>
        <v>101</v>
      </c>
      <c r="B2055" s="1" t="n">
        <f aca="false">RANDBETWEEN(13,80)</f>
        <v>77</v>
      </c>
      <c r="C2055" s="1" t="n">
        <f aca="false">RANDBETWEEN(-1,1)</f>
        <v>0</v>
      </c>
      <c r="D2055" s="1" t="n">
        <f aca="false">RANDBETWEEN(-1,1)</f>
        <v>1</v>
      </c>
      <c r="E2055" s="1" t="n">
        <f aca="false">RANDBETWEEN(-1,1)</f>
        <v>1</v>
      </c>
      <c r="F2055" s="1" t="n">
        <f aca="false">RANDBETWEEN(2,30)</f>
        <v>22</v>
      </c>
      <c r="G2055" s="0" t="n">
        <f aca="false">IF(AND(A2055&gt;=100, E2055&gt;0,C2055&gt;=0,OR(D2055&gt;0,F2055&gt;3)), 1, 0)</f>
        <v>1</v>
      </c>
    </row>
    <row r="2056" customFormat="false" ht="12.8" hidden="false" customHeight="false" outlineLevel="0" collapsed="false">
      <c r="A2056" s="1" t="n">
        <f aca="false">RANDBETWEEN(96,106)</f>
        <v>97</v>
      </c>
      <c r="B2056" s="1" t="n">
        <f aca="false">RANDBETWEEN(13,80)</f>
        <v>37</v>
      </c>
      <c r="C2056" s="1" t="n">
        <f aca="false">RANDBETWEEN(-1,1)</f>
        <v>-1</v>
      </c>
      <c r="D2056" s="1" t="n">
        <f aca="false">RANDBETWEEN(-1,1)</f>
        <v>1</v>
      </c>
      <c r="E2056" s="1" t="n">
        <f aca="false">RANDBETWEEN(-1,1)</f>
        <v>0</v>
      </c>
      <c r="F2056" s="1" t="n">
        <f aca="false">RANDBETWEEN(2,30)</f>
        <v>19</v>
      </c>
      <c r="G2056" s="0" t="n">
        <f aca="false">IF(AND(A2056&gt;=100, E2056&gt;0,C2056&gt;=0,OR(D2056&gt;0,F2056&gt;3)), 1, 0)</f>
        <v>0</v>
      </c>
    </row>
    <row r="2057" customFormat="false" ht="12.8" hidden="false" customHeight="false" outlineLevel="0" collapsed="false">
      <c r="A2057" s="1" t="n">
        <f aca="false">RANDBETWEEN(96,106)</f>
        <v>103</v>
      </c>
      <c r="B2057" s="1" t="n">
        <f aca="false">RANDBETWEEN(13,80)</f>
        <v>48</v>
      </c>
      <c r="C2057" s="1" t="n">
        <f aca="false">RANDBETWEEN(-1,1)</f>
        <v>0</v>
      </c>
      <c r="D2057" s="1" t="n">
        <f aca="false">RANDBETWEEN(-1,1)</f>
        <v>0</v>
      </c>
      <c r="E2057" s="1" t="n">
        <f aca="false">RANDBETWEEN(-1,1)</f>
        <v>0</v>
      </c>
      <c r="F2057" s="1" t="n">
        <f aca="false">RANDBETWEEN(2,30)</f>
        <v>24</v>
      </c>
      <c r="G2057" s="0" t="n">
        <f aca="false">IF(AND(A2057&gt;=100, E2057&gt;0,C2057&gt;=0,OR(D2057&gt;0,F2057&gt;3)), 1, 0)</f>
        <v>0</v>
      </c>
    </row>
    <row r="2058" customFormat="false" ht="12.8" hidden="false" customHeight="false" outlineLevel="0" collapsed="false">
      <c r="A2058" s="1" t="n">
        <f aca="false">RANDBETWEEN(96,106)</f>
        <v>103</v>
      </c>
      <c r="B2058" s="1" t="n">
        <f aca="false">RANDBETWEEN(13,80)</f>
        <v>70</v>
      </c>
      <c r="C2058" s="1" t="n">
        <f aca="false">RANDBETWEEN(-1,1)</f>
        <v>0</v>
      </c>
      <c r="D2058" s="1" t="n">
        <f aca="false">RANDBETWEEN(-1,1)</f>
        <v>0</v>
      </c>
      <c r="E2058" s="1" t="n">
        <f aca="false">RANDBETWEEN(-1,1)</f>
        <v>1</v>
      </c>
      <c r="F2058" s="1" t="n">
        <f aca="false">RANDBETWEEN(2,30)</f>
        <v>3</v>
      </c>
      <c r="G2058" s="0" t="n">
        <f aca="false">IF(AND(A2058&gt;=100, E2058&gt;0,C2058&gt;=0,OR(D2058&gt;0,F2058&gt;3)), 1, 0)</f>
        <v>0</v>
      </c>
    </row>
    <row r="2059" customFormat="false" ht="12.8" hidden="false" customHeight="false" outlineLevel="0" collapsed="false">
      <c r="A2059" s="1" t="n">
        <f aca="false">RANDBETWEEN(96,106)</f>
        <v>102</v>
      </c>
      <c r="B2059" s="1" t="n">
        <f aca="false">RANDBETWEEN(13,80)</f>
        <v>31</v>
      </c>
      <c r="C2059" s="1" t="n">
        <f aca="false">RANDBETWEEN(-1,1)</f>
        <v>0</v>
      </c>
      <c r="D2059" s="1" t="n">
        <f aca="false">RANDBETWEEN(-1,1)</f>
        <v>0</v>
      </c>
      <c r="E2059" s="1" t="n">
        <f aca="false">RANDBETWEEN(-1,1)</f>
        <v>-1</v>
      </c>
      <c r="F2059" s="1" t="n">
        <f aca="false">RANDBETWEEN(2,30)</f>
        <v>30</v>
      </c>
      <c r="G2059" s="0" t="n">
        <f aca="false">IF(AND(A2059&gt;=100, E2059&gt;0,C2059&gt;=0,OR(D2059&gt;0,F2059&gt;3)), 1, 0)</f>
        <v>0</v>
      </c>
    </row>
    <row r="2060" customFormat="false" ht="12.8" hidden="false" customHeight="false" outlineLevel="0" collapsed="false">
      <c r="A2060" s="1" t="n">
        <f aca="false">RANDBETWEEN(96,106)</f>
        <v>97</v>
      </c>
      <c r="B2060" s="1" t="n">
        <f aca="false">RANDBETWEEN(13,80)</f>
        <v>23</v>
      </c>
      <c r="C2060" s="1" t="n">
        <f aca="false">RANDBETWEEN(-1,1)</f>
        <v>-1</v>
      </c>
      <c r="D2060" s="1" t="n">
        <f aca="false">RANDBETWEEN(-1,1)</f>
        <v>-1</v>
      </c>
      <c r="E2060" s="1" t="n">
        <f aca="false">RANDBETWEEN(-1,1)</f>
        <v>0</v>
      </c>
      <c r="F2060" s="1" t="n">
        <f aca="false">RANDBETWEEN(2,30)</f>
        <v>4</v>
      </c>
      <c r="G2060" s="0" t="n">
        <f aca="false">IF(AND(A2060&gt;=100, E2060&gt;0,C2060&gt;=0,OR(D2060&gt;0,F2060&gt;3)), 1, 0)</f>
        <v>0</v>
      </c>
    </row>
    <row r="2061" customFormat="false" ht="12.8" hidden="false" customHeight="false" outlineLevel="0" collapsed="false">
      <c r="A2061" s="1" t="n">
        <f aca="false">RANDBETWEEN(96,106)</f>
        <v>103</v>
      </c>
      <c r="B2061" s="1" t="n">
        <f aca="false">RANDBETWEEN(13,80)</f>
        <v>77</v>
      </c>
      <c r="C2061" s="1" t="n">
        <f aca="false">RANDBETWEEN(-1,1)</f>
        <v>1</v>
      </c>
      <c r="D2061" s="1" t="n">
        <f aca="false">RANDBETWEEN(-1,1)</f>
        <v>1</v>
      </c>
      <c r="E2061" s="1" t="n">
        <f aca="false">RANDBETWEEN(-1,1)</f>
        <v>1</v>
      </c>
      <c r="F2061" s="1" t="n">
        <f aca="false">RANDBETWEEN(2,30)</f>
        <v>24</v>
      </c>
      <c r="G2061" s="0" t="n">
        <f aca="false">IF(AND(A2061&gt;=100, E2061&gt;0,C2061&gt;=0,OR(D2061&gt;0,F2061&gt;3)), 1, 0)</f>
        <v>1</v>
      </c>
    </row>
    <row r="2062" customFormat="false" ht="12.8" hidden="false" customHeight="false" outlineLevel="0" collapsed="false">
      <c r="A2062" s="1" t="n">
        <f aca="false">RANDBETWEEN(96,106)</f>
        <v>106</v>
      </c>
      <c r="B2062" s="1" t="n">
        <f aca="false">RANDBETWEEN(13,80)</f>
        <v>65</v>
      </c>
      <c r="C2062" s="1" t="n">
        <f aca="false">RANDBETWEEN(-1,1)</f>
        <v>0</v>
      </c>
      <c r="D2062" s="1" t="n">
        <f aca="false">RANDBETWEEN(-1,1)</f>
        <v>1</v>
      </c>
      <c r="E2062" s="1" t="n">
        <f aca="false">RANDBETWEEN(-1,1)</f>
        <v>-1</v>
      </c>
      <c r="F2062" s="1" t="n">
        <f aca="false">RANDBETWEEN(2,30)</f>
        <v>2</v>
      </c>
      <c r="G2062" s="0" t="n">
        <f aca="false">IF(AND(A2062&gt;=100, E2062&gt;0,C2062&gt;=0,OR(D2062&gt;0,F2062&gt;3)), 1, 0)</f>
        <v>0</v>
      </c>
    </row>
    <row r="2063" customFormat="false" ht="12.8" hidden="false" customHeight="false" outlineLevel="0" collapsed="false">
      <c r="A2063" s="1" t="n">
        <f aca="false">RANDBETWEEN(96,106)</f>
        <v>104</v>
      </c>
      <c r="B2063" s="1" t="n">
        <f aca="false">RANDBETWEEN(13,80)</f>
        <v>68</v>
      </c>
      <c r="C2063" s="1" t="n">
        <f aca="false">RANDBETWEEN(-1,1)</f>
        <v>1</v>
      </c>
      <c r="D2063" s="1" t="n">
        <f aca="false">RANDBETWEEN(-1,1)</f>
        <v>0</v>
      </c>
      <c r="E2063" s="1" t="n">
        <f aca="false">RANDBETWEEN(-1,1)</f>
        <v>-1</v>
      </c>
      <c r="F2063" s="1" t="n">
        <f aca="false">RANDBETWEEN(2,30)</f>
        <v>28</v>
      </c>
      <c r="G2063" s="0" t="n">
        <f aca="false">IF(AND(A2063&gt;=100, E2063&gt;0,C2063&gt;=0,OR(D2063&gt;0,F2063&gt;3)), 1, 0)</f>
        <v>0</v>
      </c>
    </row>
    <row r="2064" customFormat="false" ht="12.8" hidden="false" customHeight="false" outlineLevel="0" collapsed="false">
      <c r="A2064" s="1" t="n">
        <f aca="false">RANDBETWEEN(96,106)</f>
        <v>102</v>
      </c>
      <c r="B2064" s="1" t="n">
        <f aca="false">RANDBETWEEN(13,80)</f>
        <v>20</v>
      </c>
      <c r="C2064" s="1" t="n">
        <f aca="false">RANDBETWEEN(-1,1)</f>
        <v>0</v>
      </c>
      <c r="D2064" s="1" t="n">
        <f aca="false">RANDBETWEEN(-1,1)</f>
        <v>1</v>
      </c>
      <c r="E2064" s="1" t="n">
        <f aca="false">RANDBETWEEN(-1,1)</f>
        <v>0</v>
      </c>
      <c r="F2064" s="1" t="n">
        <f aca="false">RANDBETWEEN(2,30)</f>
        <v>2</v>
      </c>
      <c r="G2064" s="0" t="n">
        <f aca="false">IF(AND(A2064&gt;=100, E2064&gt;0,C2064&gt;=0,OR(D2064&gt;0,F2064&gt;3)), 1, 0)</f>
        <v>0</v>
      </c>
    </row>
    <row r="2065" customFormat="false" ht="12.8" hidden="false" customHeight="false" outlineLevel="0" collapsed="false">
      <c r="A2065" s="1" t="n">
        <f aca="false">RANDBETWEEN(96,106)</f>
        <v>105</v>
      </c>
      <c r="B2065" s="1" t="n">
        <f aca="false">RANDBETWEEN(13,80)</f>
        <v>30</v>
      </c>
      <c r="C2065" s="1" t="n">
        <f aca="false">RANDBETWEEN(-1,1)</f>
        <v>1</v>
      </c>
      <c r="D2065" s="1" t="n">
        <f aca="false">RANDBETWEEN(-1,1)</f>
        <v>0</v>
      </c>
      <c r="E2065" s="1" t="n">
        <f aca="false">RANDBETWEEN(-1,1)</f>
        <v>0</v>
      </c>
      <c r="F2065" s="1" t="n">
        <f aca="false">RANDBETWEEN(2,30)</f>
        <v>19</v>
      </c>
      <c r="G2065" s="0" t="n">
        <f aca="false">IF(AND(A2065&gt;=100, E2065&gt;0,C2065&gt;=0,OR(D2065&gt;0,F2065&gt;3)), 1, 0)</f>
        <v>0</v>
      </c>
    </row>
    <row r="2066" customFormat="false" ht="12.8" hidden="false" customHeight="false" outlineLevel="0" collapsed="false">
      <c r="A2066" s="1" t="n">
        <f aca="false">RANDBETWEEN(96,106)</f>
        <v>96</v>
      </c>
      <c r="B2066" s="1" t="n">
        <f aca="false">RANDBETWEEN(13,80)</f>
        <v>63</v>
      </c>
      <c r="C2066" s="1" t="n">
        <f aca="false">RANDBETWEEN(-1,1)</f>
        <v>1</v>
      </c>
      <c r="D2066" s="1" t="n">
        <f aca="false">RANDBETWEEN(-1,1)</f>
        <v>1</v>
      </c>
      <c r="E2066" s="1" t="n">
        <f aca="false">RANDBETWEEN(-1,1)</f>
        <v>-1</v>
      </c>
      <c r="F2066" s="1" t="n">
        <f aca="false">RANDBETWEEN(2,30)</f>
        <v>26</v>
      </c>
      <c r="G2066" s="0" t="n">
        <f aca="false">IF(AND(A2066&gt;=100, E2066&gt;0,C2066&gt;=0,OR(D2066&gt;0,F2066&gt;3)), 1, 0)</f>
        <v>0</v>
      </c>
    </row>
    <row r="2067" customFormat="false" ht="12.8" hidden="false" customHeight="false" outlineLevel="0" collapsed="false">
      <c r="A2067" s="1" t="n">
        <f aca="false">RANDBETWEEN(96,106)</f>
        <v>103</v>
      </c>
      <c r="B2067" s="1" t="n">
        <f aca="false">RANDBETWEEN(13,80)</f>
        <v>27</v>
      </c>
      <c r="C2067" s="1" t="n">
        <f aca="false">RANDBETWEEN(-1,1)</f>
        <v>-1</v>
      </c>
      <c r="D2067" s="1" t="n">
        <f aca="false">RANDBETWEEN(-1,1)</f>
        <v>1</v>
      </c>
      <c r="E2067" s="1" t="n">
        <f aca="false">RANDBETWEEN(-1,1)</f>
        <v>-1</v>
      </c>
      <c r="F2067" s="1" t="n">
        <f aca="false">RANDBETWEEN(2,30)</f>
        <v>18</v>
      </c>
      <c r="G2067" s="0" t="n">
        <f aca="false">IF(AND(A2067&gt;=100, E2067&gt;0,C2067&gt;=0,OR(D2067&gt;0,F2067&gt;3)), 1, 0)</f>
        <v>0</v>
      </c>
    </row>
    <row r="2068" customFormat="false" ht="12.8" hidden="false" customHeight="false" outlineLevel="0" collapsed="false">
      <c r="A2068" s="1" t="n">
        <f aca="false">RANDBETWEEN(96,106)</f>
        <v>96</v>
      </c>
      <c r="B2068" s="1" t="n">
        <f aca="false">RANDBETWEEN(13,80)</f>
        <v>76</v>
      </c>
      <c r="C2068" s="1" t="n">
        <f aca="false">RANDBETWEEN(-1,1)</f>
        <v>-1</v>
      </c>
      <c r="D2068" s="1" t="n">
        <f aca="false">RANDBETWEEN(-1,1)</f>
        <v>-1</v>
      </c>
      <c r="E2068" s="1" t="n">
        <f aca="false">RANDBETWEEN(-1,1)</f>
        <v>0</v>
      </c>
      <c r="F2068" s="1" t="n">
        <f aca="false">RANDBETWEEN(2,30)</f>
        <v>24</v>
      </c>
      <c r="G2068" s="0" t="n">
        <f aca="false">IF(AND(A2068&gt;=100, E2068&gt;0,C2068&gt;=0,OR(D2068&gt;0,F2068&gt;3)), 1, 0)</f>
        <v>0</v>
      </c>
    </row>
    <row r="2069" customFormat="false" ht="12.8" hidden="false" customHeight="false" outlineLevel="0" collapsed="false">
      <c r="A2069" s="1" t="n">
        <f aca="false">RANDBETWEEN(96,106)</f>
        <v>103</v>
      </c>
      <c r="B2069" s="1" t="n">
        <f aca="false">RANDBETWEEN(13,80)</f>
        <v>30</v>
      </c>
      <c r="C2069" s="1" t="n">
        <f aca="false">RANDBETWEEN(-1,1)</f>
        <v>-1</v>
      </c>
      <c r="D2069" s="1" t="n">
        <f aca="false">RANDBETWEEN(-1,1)</f>
        <v>1</v>
      </c>
      <c r="E2069" s="1" t="n">
        <f aca="false">RANDBETWEEN(-1,1)</f>
        <v>-1</v>
      </c>
      <c r="F2069" s="1" t="n">
        <f aca="false">RANDBETWEEN(2,30)</f>
        <v>15</v>
      </c>
      <c r="G2069" s="0" t="n">
        <f aca="false">IF(AND(A2069&gt;=100, E2069&gt;0,C2069&gt;=0,OR(D2069&gt;0,F2069&gt;3)), 1, 0)</f>
        <v>0</v>
      </c>
    </row>
    <row r="2070" customFormat="false" ht="12.8" hidden="false" customHeight="false" outlineLevel="0" collapsed="false">
      <c r="A2070" s="1" t="n">
        <f aca="false">RANDBETWEEN(96,106)</f>
        <v>101</v>
      </c>
      <c r="B2070" s="1" t="n">
        <f aca="false">RANDBETWEEN(13,80)</f>
        <v>57</v>
      </c>
      <c r="C2070" s="1" t="n">
        <f aca="false">RANDBETWEEN(-1,1)</f>
        <v>0</v>
      </c>
      <c r="D2070" s="1" t="n">
        <f aca="false">RANDBETWEEN(-1,1)</f>
        <v>1</v>
      </c>
      <c r="E2070" s="1" t="n">
        <f aca="false">RANDBETWEEN(-1,1)</f>
        <v>0</v>
      </c>
      <c r="F2070" s="1" t="n">
        <f aca="false">RANDBETWEEN(2,30)</f>
        <v>29</v>
      </c>
      <c r="G2070" s="0" t="n">
        <f aca="false">IF(AND(A2070&gt;=100, E2070&gt;0,C2070&gt;=0,OR(D2070&gt;0,F2070&gt;3)), 1, 0)</f>
        <v>0</v>
      </c>
    </row>
    <row r="2071" customFormat="false" ht="12.8" hidden="false" customHeight="false" outlineLevel="0" collapsed="false">
      <c r="A2071" s="1" t="n">
        <f aca="false">RANDBETWEEN(96,106)</f>
        <v>101</v>
      </c>
      <c r="B2071" s="1" t="n">
        <f aca="false">RANDBETWEEN(13,80)</f>
        <v>42</v>
      </c>
      <c r="C2071" s="1" t="n">
        <f aca="false">RANDBETWEEN(-1,1)</f>
        <v>1</v>
      </c>
      <c r="D2071" s="1" t="n">
        <f aca="false">RANDBETWEEN(-1,1)</f>
        <v>0</v>
      </c>
      <c r="E2071" s="1" t="n">
        <f aca="false">RANDBETWEEN(-1,1)</f>
        <v>1</v>
      </c>
      <c r="F2071" s="1" t="n">
        <f aca="false">RANDBETWEEN(2,30)</f>
        <v>30</v>
      </c>
      <c r="G2071" s="0" t="n">
        <f aca="false">IF(AND(A2071&gt;=100, E2071&gt;0,C2071&gt;=0,OR(D2071&gt;0,F2071&gt;3)), 1, 0)</f>
        <v>1</v>
      </c>
    </row>
    <row r="2072" customFormat="false" ht="12.8" hidden="false" customHeight="false" outlineLevel="0" collapsed="false">
      <c r="A2072" s="1" t="n">
        <f aca="false">RANDBETWEEN(96,106)</f>
        <v>103</v>
      </c>
      <c r="B2072" s="1" t="n">
        <f aca="false">RANDBETWEEN(13,80)</f>
        <v>48</v>
      </c>
      <c r="C2072" s="1" t="n">
        <f aca="false">RANDBETWEEN(-1,1)</f>
        <v>-1</v>
      </c>
      <c r="D2072" s="1" t="n">
        <f aca="false">RANDBETWEEN(-1,1)</f>
        <v>-1</v>
      </c>
      <c r="E2072" s="1" t="n">
        <f aca="false">RANDBETWEEN(-1,1)</f>
        <v>-1</v>
      </c>
      <c r="F2072" s="1" t="n">
        <f aca="false">RANDBETWEEN(2,30)</f>
        <v>28</v>
      </c>
      <c r="G2072" s="0" t="n">
        <f aca="false">IF(AND(A2072&gt;=100, E2072&gt;0,C2072&gt;=0,OR(D2072&gt;0,F2072&gt;3)), 1, 0)</f>
        <v>0</v>
      </c>
    </row>
    <row r="2073" customFormat="false" ht="12.8" hidden="false" customHeight="false" outlineLevel="0" collapsed="false">
      <c r="A2073" s="1" t="n">
        <f aca="false">RANDBETWEEN(96,106)</f>
        <v>106</v>
      </c>
      <c r="B2073" s="1" t="n">
        <f aca="false">RANDBETWEEN(13,80)</f>
        <v>55</v>
      </c>
      <c r="C2073" s="1" t="n">
        <f aca="false">RANDBETWEEN(-1,1)</f>
        <v>0</v>
      </c>
      <c r="D2073" s="1" t="n">
        <f aca="false">RANDBETWEEN(-1,1)</f>
        <v>0</v>
      </c>
      <c r="E2073" s="1" t="n">
        <f aca="false">RANDBETWEEN(-1,1)</f>
        <v>-1</v>
      </c>
      <c r="F2073" s="1" t="n">
        <f aca="false">RANDBETWEEN(2,30)</f>
        <v>19</v>
      </c>
      <c r="G2073" s="0" t="n">
        <f aca="false">IF(AND(A2073&gt;=100, E2073&gt;0,C2073&gt;=0,OR(D2073&gt;0,F2073&gt;3)), 1, 0)</f>
        <v>0</v>
      </c>
    </row>
    <row r="2074" customFormat="false" ht="12.8" hidden="false" customHeight="false" outlineLevel="0" collapsed="false">
      <c r="A2074" s="1" t="n">
        <f aca="false">RANDBETWEEN(96,106)</f>
        <v>99</v>
      </c>
      <c r="B2074" s="1" t="n">
        <f aca="false">RANDBETWEEN(13,80)</f>
        <v>23</v>
      </c>
      <c r="C2074" s="1" t="n">
        <f aca="false">RANDBETWEEN(-1,1)</f>
        <v>0</v>
      </c>
      <c r="D2074" s="1" t="n">
        <f aca="false">RANDBETWEEN(-1,1)</f>
        <v>1</v>
      </c>
      <c r="E2074" s="1" t="n">
        <f aca="false">RANDBETWEEN(-1,1)</f>
        <v>-1</v>
      </c>
      <c r="F2074" s="1" t="n">
        <f aca="false">RANDBETWEEN(2,30)</f>
        <v>10</v>
      </c>
      <c r="G2074" s="0" t="n">
        <f aca="false">IF(AND(A2074&gt;=100, E2074&gt;0,C2074&gt;=0,OR(D2074&gt;0,F2074&gt;3)), 1, 0)</f>
        <v>0</v>
      </c>
    </row>
    <row r="2075" customFormat="false" ht="12.8" hidden="false" customHeight="false" outlineLevel="0" collapsed="false">
      <c r="A2075" s="1" t="n">
        <f aca="false">RANDBETWEEN(96,106)</f>
        <v>103</v>
      </c>
      <c r="B2075" s="1" t="n">
        <f aca="false">RANDBETWEEN(13,80)</f>
        <v>28</v>
      </c>
      <c r="C2075" s="1" t="n">
        <f aca="false">RANDBETWEEN(-1,1)</f>
        <v>-1</v>
      </c>
      <c r="D2075" s="1" t="n">
        <f aca="false">RANDBETWEEN(-1,1)</f>
        <v>0</v>
      </c>
      <c r="E2075" s="1" t="n">
        <f aca="false">RANDBETWEEN(-1,1)</f>
        <v>-1</v>
      </c>
      <c r="F2075" s="1" t="n">
        <f aca="false">RANDBETWEEN(2,30)</f>
        <v>5</v>
      </c>
      <c r="G2075" s="0" t="n">
        <f aca="false">IF(AND(A2075&gt;=100, E2075&gt;0,C2075&gt;=0,OR(D2075&gt;0,F2075&gt;3)), 1, 0)</f>
        <v>0</v>
      </c>
    </row>
    <row r="2076" customFormat="false" ht="12.8" hidden="false" customHeight="false" outlineLevel="0" collapsed="false">
      <c r="A2076" s="1" t="n">
        <f aca="false">RANDBETWEEN(96,106)</f>
        <v>105</v>
      </c>
      <c r="B2076" s="1" t="n">
        <f aca="false">RANDBETWEEN(13,80)</f>
        <v>16</v>
      </c>
      <c r="C2076" s="1" t="n">
        <f aca="false">RANDBETWEEN(-1,1)</f>
        <v>1</v>
      </c>
      <c r="D2076" s="1" t="n">
        <f aca="false">RANDBETWEEN(-1,1)</f>
        <v>-1</v>
      </c>
      <c r="E2076" s="1" t="n">
        <f aca="false">RANDBETWEEN(-1,1)</f>
        <v>-1</v>
      </c>
      <c r="F2076" s="1" t="n">
        <f aca="false">RANDBETWEEN(2,30)</f>
        <v>14</v>
      </c>
      <c r="G2076" s="0" t="n">
        <f aca="false">IF(AND(A2076&gt;=100, E2076&gt;0,C2076&gt;=0,OR(D2076&gt;0,F2076&gt;3)), 1, 0)</f>
        <v>0</v>
      </c>
    </row>
    <row r="2077" customFormat="false" ht="12.8" hidden="false" customHeight="false" outlineLevel="0" collapsed="false">
      <c r="A2077" s="1" t="n">
        <f aca="false">RANDBETWEEN(96,106)</f>
        <v>103</v>
      </c>
      <c r="B2077" s="1" t="n">
        <f aca="false">RANDBETWEEN(13,80)</f>
        <v>74</v>
      </c>
      <c r="C2077" s="1" t="n">
        <f aca="false">RANDBETWEEN(-1,1)</f>
        <v>0</v>
      </c>
      <c r="D2077" s="1" t="n">
        <f aca="false">RANDBETWEEN(-1,1)</f>
        <v>1</v>
      </c>
      <c r="E2077" s="1" t="n">
        <f aca="false">RANDBETWEEN(-1,1)</f>
        <v>1</v>
      </c>
      <c r="F2077" s="1" t="n">
        <f aca="false">RANDBETWEEN(2,30)</f>
        <v>23</v>
      </c>
      <c r="G2077" s="0" t="n">
        <f aca="false">IF(AND(A2077&gt;=100, E2077&gt;0,C2077&gt;=0,OR(D2077&gt;0,F2077&gt;3)), 1, 0)</f>
        <v>1</v>
      </c>
    </row>
    <row r="2078" customFormat="false" ht="12.8" hidden="false" customHeight="false" outlineLevel="0" collapsed="false">
      <c r="A2078" s="1" t="n">
        <f aca="false">RANDBETWEEN(96,106)</f>
        <v>99</v>
      </c>
      <c r="B2078" s="1" t="n">
        <f aca="false">RANDBETWEEN(13,80)</f>
        <v>48</v>
      </c>
      <c r="C2078" s="1" t="n">
        <f aca="false">RANDBETWEEN(-1,1)</f>
        <v>1</v>
      </c>
      <c r="D2078" s="1" t="n">
        <f aca="false">RANDBETWEEN(-1,1)</f>
        <v>1</v>
      </c>
      <c r="E2078" s="1" t="n">
        <f aca="false">RANDBETWEEN(-1,1)</f>
        <v>0</v>
      </c>
      <c r="F2078" s="1" t="n">
        <f aca="false">RANDBETWEEN(2,30)</f>
        <v>26</v>
      </c>
      <c r="G2078" s="0" t="n">
        <f aca="false">IF(AND(A2078&gt;=100, E2078&gt;0,C2078&gt;=0,OR(D2078&gt;0,F2078&gt;3)), 1, 0)</f>
        <v>0</v>
      </c>
    </row>
    <row r="2079" customFormat="false" ht="12.8" hidden="false" customHeight="false" outlineLevel="0" collapsed="false">
      <c r="A2079" s="1" t="n">
        <f aca="false">RANDBETWEEN(96,106)</f>
        <v>103</v>
      </c>
      <c r="B2079" s="1" t="n">
        <f aca="false">RANDBETWEEN(13,80)</f>
        <v>75</v>
      </c>
      <c r="C2079" s="1" t="n">
        <f aca="false">RANDBETWEEN(-1,1)</f>
        <v>1</v>
      </c>
      <c r="D2079" s="1" t="n">
        <f aca="false">RANDBETWEEN(-1,1)</f>
        <v>0</v>
      </c>
      <c r="E2079" s="1" t="n">
        <f aca="false">RANDBETWEEN(-1,1)</f>
        <v>1</v>
      </c>
      <c r="F2079" s="1" t="n">
        <f aca="false">RANDBETWEEN(2,30)</f>
        <v>10</v>
      </c>
      <c r="G2079" s="0" t="n">
        <f aca="false">IF(AND(A2079&gt;=100, E2079&gt;0,C2079&gt;=0,OR(D2079&gt;0,F2079&gt;3)), 1, 0)</f>
        <v>1</v>
      </c>
    </row>
    <row r="2080" customFormat="false" ht="12.8" hidden="false" customHeight="false" outlineLevel="0" collapsed="false">
      <c r="A2080" s="1" t="n">
        <f aca="false">RANDBETWEEN(96,106)</f>
        <v>103</v>
      </c>
      <c r="B2080" s="1" t="n">
        <f aca="false">RANDBETWEEN(13,80)</f>
        <v>32</v>
      </c>
      <c r="C2080" s="1" t="n">
        <f aca="false">RANDBETWEEN(-1,1)</f>
        <v>-1</v>
      </c>
      <c r="D2080" s="1" t="n">
        <f aca="false">RANDBETWEEN(-1,1)</f>
        <v>1</v>
      </c>
      <c r="E2080" s="1" t="n">
        <f aca="false">RANDBETWEEN(-1,1)</f>
        <v>-1</v>
      </c>
      <c r="F2080" s="1" t="n">
        <f aca="false">RANDBETWEEN(2,30)</f>
        <v>2</v>
      </c>
      <c r="G2080" s="0" t="n">
        <f aca="false">IF(AND(A2080&gt;=100, E2080&gt;0,C2080&gt;=0,OR(D2080&gt;0,F2080&gt;3)), 1, 0)</f>
        <v>0</v>
      </c>
    </row>
    <row r="2081" customFormat="false" ht="12.8" hidden="false" customHeight="false" outlineLevel="0" collapsed="false">
      <c r="A2081" s="1" t="n">
        <f aca="false">RANDBETWEEN(96,106)</f>
        <v>105</v>
      </c>
      <c r="B2081" s="1" t="n">
        <f aca="false">RANDBETWEEN(13,80)</f>
        <v>52</v>
      </c>
      <c r="C2081" s="1" t="n">
        <f aca="false">RANDBETWEEN(-1,1)</f>
        <v>1</v>
      </c>
      <c r="D2081" s="1" t="n">
        <f aca="false">RANDBETWEEN(-1,1)</f>
        <v>-1</v>
      </c>
      <c r="E2081" s="1" t="n">
        <f aca="false">RANDBETWEEN(-1,1)</f>
        <v>-1</v>
      </c>
      <c r="F2081" s="1" t="n">
        <f aca="false">RANDBETWEEN(2,30)</f>
        <v>14</v>
      </c>
      <c r="G2081" s="0" t="n">
        <f aca="false">IF(AND(A2081&gt;=100, E2081&gt;0,C2081&gt;=0,OR(D2081&gt;0,F2081&gt;3)), 1, 0)</f>
        <v>0</v>
      </c>
    </row>
    <row r="2082" customFormat="false" ht="12.8" hidden="false" customHeight="false" outlineLevel="0" collapsed="false">
      <c r="A2082" s="1" t="n">
        <f aca="false">RANDBETWEEN(96,106)</f>
        <v>101</v>
      </c>
      <c r="B2082" s="1" t="n">
        <f aca="false">RANDBETWEEN(13,80)</f>
        <v>80</v>
      </c>
      <c r="C2082" s="1" t="n">
        <f aca="false">RANDBETWEEN(-1,1)</f>
        <v>1</v>
      </c>
      <c r="D2082" s="1" t="n">
        <f aca="false">RANDBETWEEN(-1,1)</f>
        <v>1</v>
      </c>
      <c r="E2082" s="1" t="n">
        <f aca="false">RANDBETWEEN(-1,1)</f>
        <v>1</v>
      </c>
      <c r="F2082" s="1" t="n">
        <f aca="false">RANDBETWEEN(2,30)</f>
        <v>17</v>
      </c>
      <c r="G2082" s="0" t="n">
        <f aca="false">IF(AND(A2082&gt;=100, E2082&gt;0,C2082&gt;=0,OR(D2082&gt;0,F2082&gt;3)), 1, 0)</f>
        <v>1</v>
      </c>
    </row>
    <row r="2083" customFormat="false" ht="12.8" hidden="false" customHeight="false" outlineLevel="0" collapsed="false">
      <c r="A2083" s="1" t="n">
        <f aca="false">RANDBETWEEN(96,106)</f>
        <v>99</v>
      </c>
      <c r="B2083" s="1" t="n">
        <f aca="false">RANDBETWEEN(13,80)</f>
        <v>75</v>
      </c>
      <c r="C2083" s="1" t="n">
        <f aca="false">RANDBETWEEN(-1,1)</f>
        <v>1</v>
      </c>
      <c r="D2083" s="1" t="n">
        <f aca="false">RANDBETWEEN(-1,1)</f>
        <v>-1</v>
      </c>
      <c r="E2083" s="1" t="n">
        <f aca="false">RANDBETWEEN(-1,1)</f>
        <v>-1</v>
      </c>
      <c r="F2083" s="1" t="n">
        <f aca="false">RANDBETWEEN(2,30)</f>
        <v>27</v>
      </c>
      <c r="G2083" s="0" t="n">
        <f aca="false">IF(AND(A2083&gt;=100, E2083&gt;0,C2083&gt;=0,OR(D2083&gt;0,F2083&gt;3)), 1, 0)</f>
        <v>0</v>
      </c>
    </row>
    <row r="2084" customFormat="false" ht="12.8" hidden="false" customHeight="false" outlineLevel="0" collapsed="false">
      <c r="A2084" s="1" t="n">
        <f aca="false">RANDBETWEEN(96,106)</f>
        <v>104</v>
      </c>
      <c r="B2084" s="1" t="n">
        <f aca="false">RANDBETWEEN(13,80)</f>
        <v>72</v>
      </c>
      <c r="C2084" s="1" t="n">
        <f aca="false">RANDBETWEEN(-1,1)</f>
        <v>-1</v>
      </c>
      <c r="D2084" s="1" t="n">
        <f aca="false">RANDBETWEEN(-1,1)</f>
        <v>0</v>
      </c>
      <c r="E2084" s="1" t="n">
        <f aca="false">RANDBETWEEN(-1,1)</f>
        <v>0</v>
      </c>
      <c r="F2084" s="1" t="n">
        <f aca="false">RANDBETWEEN(2,30)</f>
        <v>18</v>
      </c>
      <c r="G2084" s="0" t="n">
        <f aca="false">IF(AND(A2084&gt;=100, E2084&gt;0,C2084&gt;=0,OR(D2084&gt;0,F2084&gt;3)), 1, 0)</f>
        <v>0</v>
      </c>
    </row>
    <row r="2085" customFormat="false" ht="12.8" hidden="false" customHeight="false" outlineLevel="0" collapsed="false">
      <c r="A2085" s="1" t="n">
        <f aca="false">RANDBETWEEN(96,106)</f>
        <v>104</v>
      </c>
      <c r="B2085" s="1" t="n">
        <f aca="false">RANDBETWEEN(13,80)</f>
        <v>48</v>
      </c>
      <c r="C2085" s="1" t="n">
        <f aca="false">RANDBETWEEN(-1,1)</f>
        <v>-1</v>
      </c>
      <c r="D2085" s="1" t="n">
        <f aca="false">RANDBETWEEN(-1,1)</f>
        <v>-1</v>
      </c>
      <c r="E2085" s="1" t="n">
        <f aca="false">RANDBETWEEN(-1,1)</f>
        <v>1</v>
      </c>
      <c r="F2085" s="1" t="n">
        <f aca="false">RANDBETWEEN(2,30)</f>
        <v>18</v>
      </c>
      <c r="G2085" s="0" t="n">
        <f aca="false">IF(AND(A2085&gt;=100, E2085&gt;0,C2085&gt;=0,OR(D2085&gt;0,F2085&gt;3)), 1, 0)</f>
        <v>0</v>
      </c>
    </row>
    <row r="2086" customFormat="false" ht="12.8" hidden="false" customHeight="false" outlineLevel="0" collapsed="false">
      <c r="A2086" s="1" t="n">
        <f aca="false">RANDBETWEEN(96,106)</f>
        <v>102</v>
      </c>
      <c r="B2086" s="1" t="n">
        <f aca="false">RANDBETWEEN(13,80)</f>
        <v>24</v>
      </c>
      <c r="C2086" s="1" t="n">
        <f aca="false">RANDBETWEEN(-1,1)</f>
        <v>1</v>
      </c>
      <c r="D2086" s="1" t="n">
        <f aca="false">RANDBETWEEN(-1,1)</f>
        <v>0</v>
      </c>
      <c r="E2086" s="1" t="n">
        <f aca="false">RANDBETWEEN(-1,1)</f>
        <v>-1</v>
      </c>
      <c r="F2086" s="1" t="n">
        <f aca="false">RANDBETWEEN(2,30)</f>
        <v>6</v>
      </c>
      <c r="G2086" s="0" t="n">
        <f aca="false">IF(AND(A2086&gt;=100, E2086&gt;0,C2086&gt;=0,OR(D2086&gt;0,F2086&gt;3)), 1, 0)</f>
        <v>0</v>
      </c>
    </row>
    <row r="2087" customFormat="false" ht="12.8" hidden="false" customHeight="false" outlineLevel="0" collapsed="false">
      <c r="A2087" s="1" t="n">
        <f aca="false">RANDBETWEEN(96,106)</f>
        <v>103</v>
      </c>
      <c r="B2087" s="1" t="n">
        <f aca="false">RANDBETWEEN(13,80)</f>
        <v>76</v>
      </c>
      <c r="C2087" s="1" t="n">
        <f aca="false">RANDBETWEEN(-1,1)</f>
        <v>-1</v>
      </c>
      <c r="D2087" s="1" t="n">
        <f aca="false">RANDBETWEEN(-1,1)</f>
        <v>-1</v>
      </c>
      <c r="E2087" s="1" t="n">
        <f aca="false">RANDBETWEEN(-1,1)</f>
        <v>-1</v>
      </c>
      <c r="F2087" s="1" t="n">
        <f aca="false">RANDBETWEEN(2,30)</f>
        <v>25</v>
      </c>
      <c r="G2087" s="0" t="n">
        <f aca="false">IF(AND(A2087&gt;=100, E2087&gt;0,C2087&gt;=0,OR(D2087&gt;0,F2087&gt;3)), 1, 0)</f>
        <v>0</v>
      </c>
    </row>
    <row r="2088" customFormat="false" ht="12.8" hidden="false" customHeight="false" outlineLevel="0" collapsed="false">
      <c r="A2088" s="1" t="n">
        <f aca="false">RANDBETWEEN(96,106)</f>
        <v>100</v>
      </c>
      <c r="B2088" s="1" t="n">
        <f aca="false">RANDBETWEEN(13,80)</f>
        <v>34</v>
      </c>
      <c r="C2088" s="1" t="n">
        <f aca="false">RANDBETWEEN(-1,1)</f>
        <v>1</v>
      </c>
      <c r="D2088" s="1" t="n">
        <f aca="false">RANDBETWEEN(-1,1)</f>
        <v>1</v>
      </c>
      <c r="E2088" s="1" t="n">
        <f aca="false">RANDBETWEEN(-1,1)</f>
        <v>-1</v>
      </c>
      <c r="F2088" s="1" t="n">
        <f aca="false">RANDBETWEEN(2,30)</f>
        <v>10</v>
      </c>
      <c r="G2088" s="0" t="n">
        <f aca="false">IF(AND(A2088&gt;=100, E2088&gt;0,C2088&gt;=0,OR(D2088&gt;0,F2088&gt;3)), 1, 0)</f>
        <v>0</v>
      </c>
    </row>
    <row r="2089" customFormat="false" ht="12.8" hidden="false" customHeight="false" outlineLevel="0" collapsed="false">
      <c r="A2089" s="1" t="n">
        <f aca="false">RANDBETWEEN(96,106)</f>
        <v>103</v>
      </c>
      <c r="B2089" s="1" t="n">
        <f aca="false">RANDBETWEEN(13,80)</f>
        <v>53</v>
      </c>
      <c r="C2089" s="1" t="n">
        <f aca="false">RANDBETWEEN(-1,1)</f>
        <v>-1</v>
      </c>
      <c r="D2089" s="1" t="n">
        <f aca="false">RANDBETWEEN(-1,1)</f>
        <v>0</v>
      </c>
      <c r="E2089" s="1" t="n">
        <f aca="false">RANDBETWEEN(-1,1)</f>
        <v>-1</v>
      </c>
      <c r="F2089" s="1" t="n">
        <f aca="false">RANDBETWEEN(2,30)</f>
        <v>11</v>
      </c>
      <c r="G2089" s="0" t="n">
        <f aca="false">IF(AND(A2089&gt;=100, E2089&gt;0,C2089&gt;=0,OR(D2089&gt;0,F2089&gt;3)), 1, 0)</f>
        <v>0</v>
      </c>
    </row>
    <row r="2090" customFormat="false" ht="12.8" hidden="false" customHeight="false" outlineLevel="0" collapsed="false">
      <c r="A2090" s="1" t="n">
        <f aca="false">RANDBETWEEN(96,106)</f>
        <v>106</v>
      </c>
      <c r="B2090" s="1" t="n">
        <f aca="false">RANDBETWEEN(13,80)</f>
        <v>30</v>
      </c>
      <c r="C2090" s="1" t="n">
        <f aca="false">RANDBETWEEN(-1,1)</f>
        <v>0</v>
      </c>
      <c r="D2090" s="1" t="n">
        <f aca="false">RANDBETWEEN(-1,1)</f>
        <v>-1</v>
      </c>
      <c r="E2090" s="1" t="n">
        <f aca="false">RANDBETWEEN(-1,1)</f>
        <v>-1</v>
      </c>
      <c r="F2090" s="1" t="n">
        <f aca="false">RANDBETWEEN(2,30)</f>
        <v>7</v>
      </c>
      <c r="G2090" s="0" t="n">
        <f aca="false">IF(AND(A2090&gt;=100, E2090&gt;0,C2090&gt;=0,OR(D2090&gt;0,F2090&gt;3)), 1, 0)</f>
        <v>0</v>
      </c>
    </row>
    <row r="2091" customFormat="false" ht="12.8" hidden="false" customHeight="false" outlineLevel="0" collapsed="false">
      <c r="A2091" s="1" t="n">
        <f aca="false">RANDBETWEEN(96,106)</f>
        <v>97</v>
      </c>
      <c r="B2091" s="1" t="n">
        <f aca="false">RANDBETWEEN(13,80)</f>
        <v>62</v>
      </c>
      <c r="C2091" s="1" t="n">
        <f aca="false">RANDBETWEEN(-1,1)</f>
        <v>0</v>
      </c>
      <c r="D2091" s="1" t="n">
        <f aca="false">RANDBETWEEN(-1,1)</f>
        <v>-1</v>
      </c>
      <c r="E2091" s="1" t="n">
        <f aca="false">RANDBETWEEN(-1,1)</f>
        <v>1</v>
      </c>
      <c r="F2091" s="1" t="n">
        <f aca="false">RANDBETWEEN(2,30)</f>
        <v>18</v>
      </c>
      <c r="G2091" s="0" t="n">
        <f aca="false">IF(AND(A2091&gt;=100, E2091&gt;0,C2091&gt;=0,OR(D2091&gt;0,F2091&gt;3)), 1, 0)</f>
        <v>0</v>
      </c>
    </row>
    <row r="2092" customFormat="false" ht="12.8" hidden="false" customHeight="false" outlineLevel="0" collapsed="false">
      <c r="A2092" s="1" t="n">
        <f aca="false">RANDBETWEEN(96,106)</f>
        <v>98</v>
      </c>
      <c r="B2092" s="1" t="n">
        <f aca="false">RANDBETWEEN(13,80)</f>
        <v>38</v>
      </c>
      <c r="C2092" s="1" t="n">
        <f aca="false">RANDBETWEEN(-1,1)</f>
        <v>-1</v>
      </c>
      <c r="D2092" s="1" t="n">
        <f aca="false">RANDBETWEEN(-1,1)</f>
        <v>1</v>
      </c>
      <c r="E2092" s="1" t="n">
        <f aca="false">RANDBETWEEN(-1,1)</f>
        <v>0</v>
      </c>
      <c r="F2092" s="1" t="n">
        <f aca="false">RANDBETWEEN(2,30)</f>
        <v>27</v>
      </c>
      <c r="G2092" s="0" t="n">
        <f aca="false">IF(AND(A2092&gt;=100, E2092&gt;0,C2092&gt;=0,OR(D2092&gt;0,F2092&gt;3)), 1, 0)</f>
        <v>0</v>
      </c>
    </row>
    <row r="2093" customFormat="false" ht="12.8" hidden="false" customHeight="false" outlineLevel="0" collapsed="false">
      <c r="A2093" s="1" t="n">
        <f aca="false">RANDBETWEEN(96,106)</f>
        <v>99</v>
      </c>
      <c r="B2093" s="1" t="n">
        <f aca="false">RANDBETWEEN(13,80)</f>
        <v>26</v>
      </c>
      <c r="C2093" s="1" t="n">
        <f aca="false">RANDBETWEEN(-1,1)</f>
        <v>0</v>
      </c>
      <c r="D2093" s="1" t="n">
        <f aca="false">RANDBETWEEN(-1,1)</f>
        <v>0</v>
      </c>
      <c r="E2093" s="1" t="n">
        <f aca="false">RANDBETWEEN(-1,1)</f>
        <v>1</v>
      </c>
      <c r="F2093" s="1" t="n">
        <f aca="false">RANDBETWEEN(2,30)</f>
        <v>14</v>
      </c>
      <c r="G2093" s="0" t="n">
        <f aca="false">IF(AND(A2093&gt;=100, E2093&gt;0,C2093&gt;=0,OR(D2093&gt;0,F2093&gt;3)), 1, 0)</f>
        <v>0</v>
      </c>
    </row>
    <row r="2094" customFormat="false" ht="12.8" hidden="false" customHeight="false" outlineLevel="0" collapsed="false">
      <c r="A2094" s="1" t="n">
        <f aca="false">RANDBETWEEN(96,106)</f>
        <v>98</v>
      </c>
      <c r="B2094" s="1" t="n">
        <f aca="false">RANDBETWEEN(13,80)</f>
        <v>68</v>
      </c>
      <c r="C2094" s="1" t="n">
        <f aca="false">RANDBETWEEN(-1,1)</f>
        <v>0</v>
      </c>
      <c r="D2094" s="1" t="n">
        <f aca="false">RANDBETWEEN(-1,1)</f>
        <v>0</v>
      </c>
      <c r="E2094" s="1" t="n">
        <f aca="false">RANDBETWEEN(-1,1)</f>
        <v>1</v>
      </c>
      <c r="F2094" s="1" t="n">
        <f aca="false">RANDBETWEEN(2,30)</f>
        <v>7</v>
      </c>
      <c r="G2094" s="0" t="n">
        <f aca="false">IF(AND(A2094&gt;=100, E2094&gt;0,C2094&gt;=0,OR(D2094&gt;0,F2094&gt;3)), 1, 0)</f>
        <v>0</v>
      </c>
    </row>
    <row r="2095" customFormat="false" ht="12.8" hidden="false" customHeight="false" outlineLevel="0" collapsed="false">
      <c r="A2095" s="1" t="n">
        <f aca="false">RANDBETWEEN(96,106)</f>
        <v>100</v>
      </c>
      <c r="B2095" s="1" t="n">
        <f aca="false">RANDBETWEEN(13,80)</f>
        <v>53</v>
      </c>
      <c r="C2095" s="1" t="n">
        <f aca="false">RANDBETWEEN(-1,1)</f>
        <v>-1</v>
      </c>
      <c r="D2095" s="1" t="n">
        <f aca="false">RANDBETWEEN(-1,1)</f>
        <v>-1</v>
      </c>
      <c r="E2095" s="1" t="n">
        <f aca="false">RANDBETWEEN(-1,1)</f>
        <v>-1</v>
      </c>
      <c r="F2095" s="1" t="n">
        <f aca="false">RANDBETWEEN(2,30)</f>
        <v>23</v>
      </c>
      <c r="G2095" s="0" t="n">
        <f aca="false">IF(AND(A2095&gt;=100, E2095&gt;0,C2095&gt;=0,OR(D2095&gt;0,F2095&gt;3)), 1, 0)</f>
        <v>0</v>
      </c>
    </row>
    <row r="2096" customFormat="false" ht="12.8" hidden="false" customHeight="false" outlineLevel="0" collapsed="false">
      <c r="A2096" s="1" t="n">
        <f aca="false">RANDBETWEEN(96,106)</f>
        <v>99</v>
      </c>
      <c r="B2096" s="1" t="n">
        <f aca="false">RANDBETWEEN(13,80)</f>
        <v>69</v>
      </c>
      <c r="C2096" s="1" t="n">
        <f aca="false">RANDBETWEEN(-1,1)</f>
        <v>1</v>
      </c>
      <c r="D2096" s="1" t="n">
        <f aca="false">RANDBETWEEN(-1,1)</f>
        <v>1</v>
      </c>
      <c r="E2096" s="1" t="n">
        <f aca="false">RANDBETWEEN(-1,1)</f>
        <v>0</v>
      </c>
      <c r="F2096" s="1" t="n">
        <f aca="false">RANDBETWEEN(2,30)</f>
        <v>18</v>
      </c>
      <c r="G2096" s="0" t="n">
        <f aca="false">IF(AND(A2096&gt;=100, E2096&gt;0,C2096&gt;=0,OR(D2096&gt;0,F2096&gt;3)), 1, 0)</f>
        <v>0</v>
      </c>
    </row>
    <row r="2097" customFormat="false" ht="12.8" hidden="false" customHeight="false" outlineLevel="0" collapsed="false">
      <c r="A2097" s="1" t="n">
        <f aca="false">RANDBETWEEN(96,106)</f>
        <v>97</v>
      </c>
      <c r="B2097" s="1" t="n">
        <f aca="false">RANDBETWEEN(13,80)</f>
        <v>72</v>
      </c>
      <c r="C2097" s="1" t="n">
        <f aca="false">RANDBETWEEN(-1,1)</f>
        <v>-1</v>
      </c>
      <c r="D2097" s="1" t="n">
        <f aca="false">RANDBETWEEN(-1,1)</f>
        <v>0</v>
      </c>
      <c r="E2097" s="1" t="n">
        <f aca="false">RANDBETWEEN(-1,1)</f>
        <v>1</v>
      </c>
      <c r="F2097" s="1" t="n">
        <f aca="false">RANDBETWEEN(2,30)</f>
        <v>21</v>
      </c>
      <c r="G2097" s="0" t="n">
        <f aca="false">IF(AND(A2097&gt;=100, E2097&gt;0,C2097&gt;=0,OR(D2097&gt;0,F2097&gt;3)), 1, 0)</f>
        <v>0</v>
      </c>
    </row>
    <row r="2098" customFormat="false" ht="12.8" hidden="false" customHeight="false" outlineLevel="0" collapsed="false">
      <c r="A2098" s="1" t="n">
        <f aca="false">RANDBETWEEN(96,106)</f>
        <v>99</v>
      </c>
      <c r="B2098" s="1" t="n">
        <f aca="false">RANDBETWEEN(13,80)</f>
        <v>58</v>
      </c>
      <c r="C2098" s="1" t="n">
        <f aca="false">RANDBETWEEN(-1,1)</f>
        <v>1</v>
      </c>
      <c r="D2098" s="1" t="n">
        <f aca="false">RANDBETWEEN(-1,1)</f>
        <v>0</v>
      </c>
      <c r="E2098" s="1" t="n">
        <f aca="false">RANDBETWEEN(-1,1)</f>
        <v>0</v>
      </c>
      <c r="F2098" s="1" t="n">
        <f aca="false">RANDBETWEEN(2,30)</f>
        <v>7</v>
      </c>
      <c r="G2098" s="0" t="n">
        <f aca="false">IF(AND(A2098&gt;=100, E2098&gt;0,C2098&gt;=0,OR(D2098&gt;0,F2098&gt;3)), 1, 0)</f>
        <v>0</v>
      </c>
    </row>
    <row r="2099" customFormat="false" ht="12.8" hidden="false" customHeight="false" outlineLevel="0" collapsed="false">
      <c r="A2099" s="1" t="n">
        <f aca="false">RANDBETWEEN(96,106)</f>
        <v>101</v>
      </c>
      <c r="B2099" s="1" t="n">
        <f aca="false">RANDBETWEEN(13,80)</f>
        <v>24</v>
      </c>
      <c r="C2099" s="1" t="n">
        <f aca="false">RANDBETWEEN(-1,1)</f>
        <v>-1</v>
      </c>
      <c r="D2099" s="1" t="n">
        <f aca="false">RANDBETWEEN(-1,1)</f>
        <v>-1</v>
      </c>
      <c r="E2099" s="1" t="n">
        <f aca="false">RANDBETWEEN(-1,1)</f>
        <v>-1</v>
      </c>
      <c r="F2099" s="1" t="n">
        <f aca="false">RANDBETWEEN(2,30)</f>
        <v>17</v>
      </c>
      <c r="G2099" s="0" t="n">
        <f aca="false">IF(AND(A2099&gt;=100, E2099&gt;0,C2099&gt;=0,OR(D2099&gt;0,F2099&gt;3)), 1, 0)</f>
        <v>0</v>
      </c>
    </row>
    <row r="2100" customFormat="false" ht="12.8" hidden="false" customHeight="false" outlineLevel="0" collapsed="false">
      <c r="A2100" s="1" t="n">
        <f aca="false">RANDBETWEEN(96,106)</f>
        <v>102</v>
      </c>
      <c r="B2100" s="1" t="n">
        <f aca="false">RANDBETWEEN(13,80)</f>
        <v>13</v>
      </c>
      <c r="C2100" s="1" t="n">
        <f aca="false">RANDBETWEEN(-1,1)</f>
        <v>-1</v>
      </c>
      <c r="D2100" s="1" t="n">
        <f aca="false">RANDBETWEEN(-1,1)</f>
        <v>1</v>
      </c>
      <c r="E2100" s="1" t="n">
        <f aca="false">RANDBETWEEN(-1,1)</f>
        <v>-1</v>
      </c>
      <c r="F2100" s="1" t="n">
        <f aca="false">RANDBETWEEN(2,30)</f>
        <v>12</v>
      </c>
      <c r="G2100" s="0" t="n">
        <f aca="false">IF(AND(A2100&gt;=100, E2100&gt;0,C2100&gt;=0,OR(D2100&gt;0,F2100&gt;3)), 1, 0)</f>
        <v>0</v>
      </c>
    </row>
    <row r="2101" customFormat="false" ht="12.8" hidden="false" customHeight="false" outlineLevel="0" collapsed="false">
      <c r="A2101" s="1" t="n">
        <f aca="false">RANDBETWEEN(96,106)</f>
        <v>98</v>
      </c>
      <c r="B2101" s="1" t="n">
        <f aca="false">RANDBETWEEN(13,80)</f>
        <v>15</v>
      </c>
      <c r="C2101" s="1" t="n">
        <f aca="false">RANDBETWEEN(-1,1)</f>
        <v>-1</v>
      </c>
      <c r="D2101" s="1" t="n">
        <f aca="false">RANDBETWEEN(-1,1)</f>
        <v>1</v>
      </c>
      <c r="E2101" s="1" t="n">
        <f aca="false">RANDBETWEEN(-1,1)</f>
        <v>0</v>
      </c>
      <c r="F2101" s="1" t="n">
        <f aca="false">RANDBETWEEN(2,30)</f>
        <v>29</v>
      </c>
      <c r="G2101" s="0" t="n">
        <f aca="false">IF(AND(A2101&gt;=100, E2101&gt;0,C2101&gt;=0,OR(D2101&gt;0,F2101&gt;3)), 1, 0)</f>
        <v>0</v>
      </c>
    </row>
    <row r="2102" customFormat="false" ht="12.8" hidden="false" customHeight="false" outlineLevel="0" collapsed="false">
      <c r="A2102" s="1" t="n">
        <f aca="false">RANDBETWEEN(96,106)</f>
        <v>104</v>
      </c>
      <c r="B2102" s="1" t="n">
        <f aca="false">RANDBETWEEN(13,80)</f>
        <v>61</v>
      </c>
      <c r="C2102" s="1" t="n">
        <f aca="false">RANDBETWEEN(-1,1)</f>
        <v>-1</v>
      </c>
      <c r="D2102" s="1" t="n">
        <f aca="false">RANDBETWEEN(-1,1)</f>
        <v>-1</v>
      </c>
      <c r="E2102" s="1" t="n">
        <f aca="false">RANDBETWEEN(-1,1)</f>
        <v>0</v>
      </c>
      <c r="F2102" s="1" t="n">
        <f aca="false">RANDBETWEEN(2,30)</f>
        <v>20</v>
      </c>
      <c r="G2102" s="0" t="n">
        <f aca="false">IF(AND(A2102&gt;=100, E2102&gt;0,C2102&gt;=0,OR(D2102&gt;0,F2102&gt;3)), 1, 0)</f>
        <v>0</v>
      </c>
    </row>
    <row r="2103" customFormat="false" ht="12.8" hidden="false" customHeight="false" outlineLevel="0" collapsed="false">
      <c r="A2103" s="1" t="n">
        <f aca="false">RANDBETWEEN(96,106)</f>
        <v>106</v>
      </c>
      <c r="B2103" s="1" t="n">
        <f aca="false">RANDBETWEEN(13,80)</f>
        <v>22</v>
      </c>
      <c r="C2103" s="1" t="n">
        <f aca="false">RANDBETWEEN(-1,1)</f>
        <v>1</v>
      </c>
      <c r="D2103" s="1" t="n">
        <f aca="false">RANDBETWEEN(-1,1)</f>
        <v>0</v>
      </c>
      <c r="E2103" s="1" t="n">
        <f aca="false">RANDBETWEEN(-1,1)</f>
        <v>1</v>
      </c>
      <c r="F2103" s="1" t="n">
        <f aca="false">RANDBETWEEN(2,30)</f>
        <v>24</v>
      </c>
      <c r="G2103" s="0" t="n">
        <f aca="false">IF(AND(A2103&gt;=100, E2103&gt;0,C2103&gt;=0,OR(D2103&gt;0,F2103&gt;3)), 1, 0)</f>
        <v>1</v>
      </c>
    </row>
    <row r="2104" customFormat="false" ht="12.8" hidden="false" customHeight="false" outlineLevel="0" collapsed="false">
      <c r="A2104" s="1" t="n">
        <f aca="false">RANDBETWEEN(96,106)</f>
        <v>101</v>
      </c>
      <c r="B2104" s="1" t="n">
        <f aca="false">RANDBETWEEN(13,80)</f>
        <v>68</v>
      </c>
      <c r="C2104" s="1" t="n">
        <f aca="false">RANDBETWEEN(-1,1)</f>
        <v>-1</v>
      </c>
      <c r="D2104" s="1" t="n">
        <f aca="false">RANDBETWEEN(-1,1)</f>
        <v>-1</v>
      </c>
      <c r="E2104" s="1" t="n">
        <f aca="false">RANDBETWEEN(-1,1)</f>
        <v>0</v>
      </c>
      <c r="F2104" s="1" t="n">
        <f aca="false">RANDBETWEEN(2,30)</f>
        <v>5</v>
      </c>
      <c r="G2104" s="0" t="n">
        <f aca="false">IF(AND(A2104&gt;=100, E2104&gt;0,C2104&gt;=0,OR(D2104&gt;0,F2104&gt;3)), 1, 0)</f>
        <v>0</v>
      </c>
    </row>
    <row r="2105" customFormat="false" ht="12.8" hidden="false" customHeight="false" outlineLevel="0" collapsed="false">
      <c r="A2105" s="1" t="n">
        <f aca="false">RANDBETWEEN(96,106)</f>
        <v>96</v>
      </c>
      <c r="B2105" s="1" t="n">
        <f aca="false">RANDBETWEEN(13,80)</f>
        <v>71</v>
      </c>
      <c r="C2105" s="1" t="n">
        <f aca="false">RANDBETWEEN(-1,1)</f>
        <v>1</v>
      </c>
      <c r="D2105" s="1" t="n">
        <f aca="false">RANDBETWEEN(-1,1)</f>
        <v>0</v>
      </c>
      <c r="E2105" s="1" t="n">
        <f aca="false">RANDBETWEEN(-1,1)</f>
        <v>1</v>
      </c>
      <c r="F2105" s="1" t="n">
        <f aca="false">RANDBETWEEN(2,30)</f>
        <v>10</v>
      </c>
      <c r="G2105" s="0" t="n">
        <f aca="false">IF(AND(A2105&gt;=100, E2105&gt;0,C2105&gt;=0,OR(D2105&gt;0,F2105&gt;3)), 1, 0)</f>
        <v>0</v>
      </c>
    </row>
    <row r="2106" customFormat="false" ht="12.8" hidden="false" customHeight="false" outlineLevel="0" collapsed="false">
      <c r="A2106" s="1" t="n">
        <f aca="false">RANDBETWEEN(96,106)</f>
        <v>97</v>
      </c>
      <c r="B2106" s="1" t="n">
        <f aca="false">RANDBETWEEN(13,80)</f>
        <v>34</v>
      </c>
      <c r="C2106" s="1" t="n">
        <f aca="false">RANDBETWEEN(-1,1)</f>
        <v>1</v>
      </c>
      <c r="D2106" s="1" t="n">
        <f aca="false">RANDBETWEEN(-1,1)</f>
        <v>0</v>
      </c>
      <c r="E2106" s="1" t="n">
        <f aca="false">RANDBETWEEN(-1,1)</f>
        <v>0</v>
      </c>
      <c r="F2106" s="1" t="n">
        <f aca="false">RANDBETWEEN(2,30)</f>
        <v>5</v>
      </c>
      <c r="G2106" s="0" t="n">
        <f aca="false">IF(AND(A2106&gt;=100, E2106&gt;0,C2106&gt;=0,OR(D2106&gt;0,F2106&gt;3)), 1, 0)</f>
        <v>0</v>
      </c>
    </row>
    <row r="2107" customFormat="false" ht="12.8" hidden="false" customHeight="false" outlineLevel="0" collapsed="false">
      <c r="A2107" s="1" t="n">
        <f aca="false">RANDBETWEEN(96,106)</f>
        <v>106</v>
      </c>
      <c r="B2107" s="1" t="n">
        <f aca="false">RANDBETWEEN(13,80)</f>
        <v>23</v>
      </c>
      <c r="C2107" s="1" t="n">
        <f aca="false">RANDBETWEEN(-1,1)</f>
        <v>-1</v>
      </c>
      <c r="D2107" s="1" t="n">
        <f aca="false">RANDBETWEEN(-1,1)</f>
        <v>-1</v>
      </c>
      <c r="E2107" s="1" t="n">
        <f aca="false">RANDBETWEEN(-1,1)</f>
        <v>1</v>
      </c>
      <c r="F2107" s="1" t="n">
        <f aca="false">RANDBETWEEN(2,30)</f>
        <v>10</v>
      </c>
      <c r="G2107" s="0" t="n">
        <f aca="false">IF(AND(A2107&gt;=100, E2107&gt;0,C2107&gt;=0,OR(D2107&gt;0,F2107&gt;3)), 1, 0)</f>
        <v>0</v>
      </c>
    </row>
    <row r="2108" customFormat="false" ht="12.8" hidden="false" customHeight="false" outlineLevel="0" collapsed="false">
      <c r="A2108" s="1" t="n">
        <f aca="false">RANDBETWEEN(96,106)</f>
        <v>99</v>
      </c>
      <c r="B2108" s="1" t="n">
        <f aca="false">RANDBETWEEN(13,80)</f>
        <v>54</v>
      </c>
      <c r="C2108" s="1" t="n">
        <f aca="false">RANDBETWEEN(-1,1)</f>
        <v>-1</v>
      </c>
      <c r="D2108" s="1" t="n">
        <f aca="false">RANDBETWEEN(-1,1)</f>
        <v>0</v>
      </c>
      <c r="E2108" s="1" t="n">
        <f aca="false">RANDBETWEEN(-1,1)</f>
        <v>1</v>
      </c>
      <c r="F2108" s="1" t="n">
        <f aca="false">RANDBETWEEN(2,30)</f>
        <v>30</v>
      </c>
      <c r="G2108" s="0" t="n">
        <f aca="false">IF(AND(A2108&gt;=100, E2108&gt;0,C2108&gt;=0,OR(D2108&gt;0,F2108&gt;3)), 1, 0)</f>
        <v>0</v>
      </c>
    </row>
    <row r="2109" customFormat="false" ht="12.8" hidden="false" customHeight="false" outlineLevel="0" collapsed="false">
      <c r="A2109" s="1" t="n">
        <f aca="false">RANDBETWEEN(96,106)</f>
        <v>103</v>
      </c>
      <c r="B2109" s="1" t="n">
        <f aca="false">RANDBETWEEN(13,80)</f>
        <v>39</v>
      </c>
      <c r="C2109" s="1" t="n">
        <f aca="false">RANDBETWEEN(-1,1)</f>
        <v>-1</v>
      </c>
      <c r="D2109" s="1" t="n">
        <f aca="false">RANDBETWEEN(-1,1)</f>
        <v>0</v>
      </c>
      <c r="E2109" s="1" t="n">
        <f aca="false">RANDBETWEEN(-1,1)</f>
        <v>-1</v>
      </c>
      <c r="F2109" s="1" t="n">
        <f aca="false">RANDBETWEEN(2,30)</f>
        <v>28</v>
      </c>
      <c r="G2109" s="0" t="n">
        <f aca="false">IF(AND(A2109&gt;=100, E2109&gt;0,C2109&gt;=0,OR(D2109&gt;0,F2109&gt;3)), 1, 0)</f>
        <v>0</v>
      </c>
    </row>
    <row r="2110" customFormat="false" ht="12.8" hidden="false" customHeight="false" outlineLevel="0" collapsed="false">
      <c r="A2110" s="1" t="n">
        <f aca="false">RANDBETWEEN(96,106)</f>
        <v>105</v>
      </c>
      <c r="B2110" s="1" t="n">
        <f aca="false">RANDBETWEEN(13,80)</f>
        <v>47</v>
      </c>
      <c r="C2110" s="1" t="n">
        <f aca="false">RANDBETWEEN(-1,1)</f>
        <v>0</v>
      </c>
      <c r="D2110" s="1" t="n">
        <f aca="false">RANDBETWEEN(-1,1)</f>
        <v>0</v>
      </c>
      <c r="E2110" s="1" t="n">
        <f aca="false">RANDBETWEEN(-1,1)</f>
        <v>1</v>
      </c>
      <c r="F2110" s="1" t="n">
        <f aca="false">RANDBETWEEN(2,30)</f>
        <v>5</v>
      </c>
      <c r="G2110" s="0" t="n">
        <f aca="false">IF(AND(A2110&gt;=100, E2110&gt;0,C2110&gt;=0,OR(D2110&gt;0,F2110&gt;3)), 1, 0)</f>
        <v>1</v>
      </c>
    </row>
    <row r="2111" customFormat="false" ht="12.8" hidden="false" customHeight="false" outlineLevel="0" collapsed="false">
      <c r="A2111" s="1" t="n">
        <f aca="false">RANDBETWEEN(96,106)</f>
        <v>97</v>
      </c>
      <c r="B2111" s="1" t="n">
        <f aca="false">RANDBETWEEN(13,80)</f>
        <v>44</v>
      </c>
      <c r="C2111" s="1" t="n">
        <f aca="false">RANDBETWEEN(-1,1)</f>
        <v>1</v>
      </c>
      <c r="D2111" s="1" t="n">
        <f aca="false">RANDBETWEEN(-1,1)</f>
        <v>1</v>
      </c>
      <c r="E2111" s="1" t="n">
        <f aca="false">RANDBETWEEN(-1,1)</f>
        <v>-1</v>
      </c>
      <c r="F2111" s="1" t="n">
        <f aca="false">RANDBETWEEN(2,30)</f>
        <v>17</v>
      </c>
      <c r="G2111" s="0" t="n">
        <f aca="false">IF(AND(A2111&gt;=100, E2111&gt;0,C2111&gt;=0,OR(D2111&gt;0,F2111&gt;3)), 1, 0)</f>
        <v>0</v>
      </c>
    </row>
    <row r="2112" customFormat="false" ht="12.8" hidden="false" customHeight="false" outlineLevel="0" collapsed="false">
      <c r="A2112" s="1" t="n">
        <f aca="false">RANDBETWEEN(96,106)</f>
        <v>100</v>
      </c>
      <c r="B2112" s="1" t="n">
        <f aca="false">RANDBETWEEN(13,80)</f>
        <v>68</v>
      </c>
      <c r="C2112" s="1" t="n">
        <f aca="false">RANDBETWEEN(-1,1)</f>
        <v>0</v>
      </c>
      <c r="D2112" s="1" t="n">
        <f aca="false">RANDBETWEEN(-1,1)</f>
        <v>1</v>
      </c>
      <c r="E2112" s="1" t="n">
        <f aca="false">RANDBETWEEN(-1,1)</f>
        <v>0</v>
      </c>
      <c r="F2112" s="1" t="n">
        <f aca="false">RANDBETWEEN(2,30)</f>
        <v>6</v>
      </c>
      <c r="G2112" s="0" t="n">
        <f aca="false">IF(AND(A2112&gt;=100, E2112&gt;0,C2112&gt;=0,OR(D2112&gt;0,F2112&gt;3)), 1, 0)</f>
        <v>0</v>
      </c>
    </row>
    <row r="2113" customFormat="false" ht="12.8" hidden="false" customHeight="false" outlineLevel="0" collapsed="false">
      <c r="A2113" s="1" t="n">
        <f aca="false">RANDBETWEEN(96,106)</f>
        <v>98</v>
      </c>
      <c r="B2113" s="1" t="n">
        <f aca="false">RANDBETWEEN(13,80)</f>
        <v>32</v>
      </c>
      <c r="C2113" s="1" t="n">
        <f aca="false">RANDBETWEEN(-1,1)</f>
        <v>0</v>
      </c>
      <c r="D2113" s="1" t="n">
        <f aca="false">RANDBETWEEN(-1,1)</f>
        <v>0</v>
      </c>
      <c r="E2113" s="1" t="n">
        <f aca="false">RANDBETWEEN(-1,1)</f>
        <v>0</v>
      </c>
      <c r="F2113" s="1" t="n">
        <f aca="false">RANDBETWEEN(2,30)</f>
        <v>16</v>
      </c>
      <c r="G2113" s="0" t="n">
        <f aca="false">IF(AND(A2113&gt;=100, E2113&gt;0,C2113&gt;=0,OR(D2113&gt;0,F2113&gt;3)), 1, 0)</f>
        <v>0</v>
      </c>
    </row>
    <row r="2114" customFormat="false" ht="12.8" hidden="false" customHeight="false" outlineLevel="0" collapsed="false">
      <c r="A2114" s="1" t="n">
        <f aca="false">RANDBETWEEN(96,106)</f>
        <v>98</v>
      </c>
      <c r="B2114" s="1" t="n">
        <f aca="false">RANDBETWEEN(13,80)</f>
        <v>37</v>
      </c>
      <c r="C2114" s="1" t="n">
        <f aca="false">RANDBETWEEN(-1,1)</f>
        <v>1</v>
      </c>
      <c r="D2114" s="1" t="n">
        <f aca="false">RANDBETWEEN(-1,1)</f>
        <v>1</v>
      </c>
      <c r="E2114" s="1" t="n">
        <f aca="false">RANDBETWEEN(-1,1)</f>
        <v>1</v>
      </c>
      <c r="F2114" s="1" t="n">
        <f aca="false">RANDBETWEEN(2,30)</f>
        <v>5</v>
      </c>
      <c r="G2114" s="0" t="n">
        <f aca="false">IF(AND(A2114&gt;=100, E2114&gt;0,C2114&gt;=0,OR(D2114&gt;0,F2114&gt;3)), 1, 0)</f>
        <v>0</v>
      </c>
    </row>
    <row r="2115" customFormat="false" ht="12.8" hidden="false" customHeight="false" outlineLevel="0" collapsed="false">
      <c r="A2115" s="1" t="n">
        <f aca="false">RANDBETWEEN(96,106)</f>
        <v>101</v>
      </c>
      <c r="B2115" s="1" t="n">
        <f aca="false">RANDBETWEEN(13,80)</f>
        <v>42</v>
      </c>
      <c r="C2115" s="1" t="n">
        <f aca="false">RANDBETWEEN(-1,1)</f>
        <v>0</v>
      </c>
      <c r="D2115" s="1" t="n">
        <f aca="false">RANDBETWEEN(-1,1)</f>
        <v>-1</v>
      </c>
      <c r="E2115" s="1" t="n">
        <f aca="false">RANDBETWEEN(-1,1)</f>
        <v>-1</v>
      </c>
      <c r="F2115" s="1" t="n">
        <f aca="false">RANDBETWEEN(2,30)</f>
        <v>29</v>
      </c>
      <c r="G2115" s="0" t="n">
        <f aca="false">IF(AND(A2115&gt;=100, E2115&gt;0,C2115&gt;=0,OR(D2115&gt;0,F2115&gt;3)), 1, 0)</f>
        <v>0</v>
      </c>
    </row>
    <row r="2116" customFormat="false" ht="12.8" hidden="false" customHeight="false" outlineLevel="0" collapsed="false">
      <c r="A2116" s="1" t="n">
        <f aca="false">RANDBETWEEN(96,106)</f>
        <v>105</v>
      </c>
      <c r="B2116" s="1" t="n">
        <f aca="false">RANDBETWEEN(13,80)</f>
        <v>70</v>
      </c>
      <c r="C2116" s="1" t="n">
        <f aca="false">RANDBETWEEN(-1,1)</f>
        <v>-1</v>
      </c>
      <c r="D2116" s="1" t="n">
        <f aca="false">RANDBETWEEN(-1,1)</f>
        <v>0</v>
      </c>
      <c r="E2116" s="1" t="n">
        <f aca="false">RANDBETWEEN(-1,1)</f>
        <v>1</v>
      </c>
      <c r="F2116" s="1" t="n">
        <f aca="false">RANDBETWEEN(2,30)</f>
        <v>28</v>
      </c>
      <c r="G2116" s="0" t="n">
        <f aca="false">IF(AND(A2116&gt;=100, E2116&gt;0,C2116&gt;=0,OR(D2116&gt;0,F2116&gt;3)), 1, 0)</f>
        <v>0</v>
      </c>
    </row>
    <row r="2117" customFormat="false" ht="12.8" hidden="false" customHeight="false" outlineLevel="0" collapsed="false">
      <c r="A2117" s="1" t="n">
        <f aca="false">RANDBETWEEN(96,106)</f>
        <v>105</v>
      </c>
      <c r="B2117" s="1" t="n">
        <f aca="false">RANDBETWEEN(13,80)</f>
        <v>26</v>
      </c>
      <c r="C2117" s="1" t="n">
        <f aca="false">RANDBETWEEN(-1,1)</f>
        <v>-1</v>
      </c>
      <c r="D2117" s="1" t="n">
        <f aca="false">RANDBETWEEN(-1,1)</f>
        <v>0</v>
      </c>
      <c r="E2117" s="1" t="n">
        <f aca="false">RANDBETWEEN(-1,1)</f>
        <v>-1</v>
      </c>
      <c r="F2117" s="1" t="n">
        <f aca="false">RANDBETWEEN(2,30)</f>
        <v>28</v>
      </c>
      <c r="G2117" s="0" t="n">
        <f aca="false">IF(AND(A2117&gt;=100, E2117&gt;0,C2117&gt;=0,OR(D2117&gt;0,F2117&gt;3)), 1, 0)</f>
        <v>0</v>
      </c>
    </row>
    <row r="2118" customFormat="false" ht="12.8" hidden="false" customHeight="false" outlineLevel="0" collapsed="false">
      <c r="A2118" s="1" t="n">
        <f aca="false">RANDBETWEEN(96,106)</f>
        <v>103</v>
      </c>
      <c r="B2118" s="1" t="n">
        <f aca="false">RANDBETWEEN(13,80)</f>
        <v>65</v>
      </c>
      <c r="C2118" s="1" t="n">
        <f aca="false">RANDBETWEEN(-1,1)</f>
        <v>0</v>
      </c>
      <c r="D2118" s="1" t="n">
        <f aca="false">RANDBETWEEN(-1,1)</f>
        <v>1</v>
      </c>
      <c r="E2118" s="1" t="n">
        <f aca="false">RANDBETWEEN(-1,1)</f>
        <v>-1</v>
      </c>
      <c r="F2118" s="1" t="n">
        <f aca="false">RANDBETWEEN(2,30)</f>
        <v>5</v>
      </c>
      <c r="G2118" s="0" t="n">
        <f aca="false">IF(AND(A2118&gt;=100, E2118&gt;0,C2118&gt;=0,OR(D2118&gt;0,F2118&gt;3)), 1, 0)</f>
        <v>0</v>
      </c>
    </row>
    <row r="2119" customFormat="false" ht="12.8" hidden="false" customHeight="false" outlineLevel="0" collapsed="false">
      <c r="A2119" s="1" t="n">
        <f aca="false">RANDBETWEEN(96,106)</f>
        <v>96</v>
      </c>
      <c r="B2119" s="1" t="n">
        <f aca="false">RANDBETWEEN(13,80)</f>
        <v>75</v>
      </c>
      <c r="C2119" s="1" t="n">
        <f aca="false">RANDBETWEEN(-1,1)</f>
        <v>-1</v>
      </c>
      <c r="D2119" s="1" t="n">
        <f aca="false">RANDBETWEEN(-1,1)</f>
        <v>-1</v>
      </c>
      <c r="E2119" s="1" t="n">
        <f aca="false">RANDBETWEEN(-1,1)</f>
        <v>1</v>
      </c>
      <c r="F2119" s="1" t="n">
        <f aca="false">RANDBETWEEN(2,30)</f>
        <v>15</v>
      </c>
      <c r="G2119" s="0" t="n">
        <f aca="false">IF(AND(A2119&gt;=100, E2119&gt;0,C2119&gt;=0,OR(D2119&gt;0,F2119&gt;3)), 1, 0)</f>
        <v>0</v>
      </c>
    </row>
    <row r="2120" customFormat="false" ht="12.8" hidden="false" customHeight="false" outlineLevel="0" collapsed="false">
      <c r="A2120" s="1" t="n">
        <f aca="false">RANDBETWEEN(96,106)</f>
        <v>103</v>
      </c>
      <c r="B2120" s="1" t="n">
        <f aca="false">RANDBETWEEN(13,80)</f>
        <v>21</v>
      </c>
      <c r="C2120" s="1" t="n">
        <f aca="false">RANDBETWEEN(-1,1)</f>
        <v>1</v>
      </c>
      <c r="D2120" s="1" t="n">
        <f aca="false">RANDBETWEEN(-1,1)</f>
        <v>1</v>
      </c>
      <c r="E2120" s="1" t="n">
        <f aca="false">RANDBETWEEN(-1,1)</f>
        <v>0</v>
      </c>
      <c r="F2120" s="1" t="n">
        <f aca="false">RANDBETWEEN(2,30)</f>
        <v>2</v>
      </c>
      <c r="G2120" s="0" t="n">
        <f aca="false">IF(AND(A2120&gt;=100, E2120&gt;0,C2120&gt;=0,OR(D2120&gt;0,F2120&gt;3)), 1, 0)</f>
        <v>0</v>
      </c>
    </row>
    <row r="2121" customFormat="false" ht="12.8" hidden="false" customHeight="false" outlineLevel="0" collapsed="false">
      <c r="A2121" s="1" t="n">
        <f aca="false">RANDBETWEEN(96,106)</f>
        <v>106</v>
      </c>
      <c r="B2121" s="1" t="n">
        <f aca="false">RANDBETWEEN(13,80)</f>
        <v>27</v>
      </c>
      <c r="C2121" s="1" t="n">
        <f aca="false">RANDBETWEEN(-1,1)</f>
        <v>-1</v>
      </c>
      <c r="D2121" s="1" t="n">
        <f aca="false">RANDBETWEEN(-1,1)</f>
        <v>-1</v>
      </c>
      <c r="E2121" s="1" t="n">
        <f aca="false">RANDBETWEEN(-1,1)</f>
        <v>0</v>
      </c>
      <c r="F2121" s="1" t="n">
        <f aca="false">RANDBETWEEN(2,30)</f>
        <v>5</v>
      </c>
      <c r="G2121" s="0" t="n">
        <f aca="false">IF(AND(A2121&gt;=100, E2121&gt;0,C2121&gt;=0,OR(D2121&gt;0,F2121&gt;3)), 1, 0)</f>
        <v>0</v>
      </c>
    </row>
    <row r="2122" customFormat="false" ht="12.8" hidden="false" customHeight="false" outlineLevel="0" collapsed="false">
      <c r="A2122" s="1" t="n">
        <f aca="false">RANDBETWEEN(96,106)</f>
        <v>102</v>
      </c>
      <c r="B2122" s="1" t="n">
        <f aca="false">RANDBETWEEN(13,80)</f>
        <v>52</v>
      </c>
      <c r="C2122" s="1" t="n">
        <f aca="false">RANDBETWEEN(-1,1)</f>
        <v>-1</v>
      </c>
      <c r="D2122" s="1" t="n">
        <f aca="false">RANDBETWEEN(-1,1)</f>
        <v>0</v>
      </c>
      <c r="E2122" s="1" t="n">
        <f aca="false">RANDBETWEEN(-1,1)</f>
        <v>0</v>
      </c>
      <c r="F2122" s="1" t="n">
        <f aca="false">RANDBETWEEN(2,30)</f>
        <v>30</v>
      </c>
      <c r="G2122" s="0" t="n">
        <f aca="false">IF(AND(A2122&gt;=100, E2122&gt;0,C2122&gt;=0,OR(D2122&gt;0,F2122&gt;3)), 1, 0)</f>
        <v>0</v>
      </c>
    </row>
    <row r="2123" customFormat="false" ht="12.8" hidden="false" customHeight="false" outlineLevel="0" collapsed="false">
      <c r="A2123" s="1" t="n">
        <f aca="false">RANDBETWEEN(96,106)</f>
        <v>96</v>
      </c>
      <c r="B2123" s="1" t="n">
        <f aca="false">RANDBETWEEN(13,80)</f>
        <v>21</v>
      </c>
      <c r="C2123" s="1" t="n">
        <f aca="false">RANDBETWEEN(-1,1)</f>
        <v>-1</v>
      </c>
      <c r="D2123" s="1" t="n">
        <f aca="false">RANDBETWEEN(-1,1)</f>
        <v>0</v>
      </c>
      <c r="E2123" s="1" t="n">
        <f aca="false">RANDBETWEEN(-1,1)</f>
        <v>1</v>
      </c>
      <c r="F2123" s="1" t="n">
        <f aca="false">RANDBETWEEN(2,30)</f>
        <v>7</v>
      </c>
      <c r="G2123" s="0" t="n">
        <f aca="false">IF(AND(A2123&gt;=100, E2123&gt;0,C2123&gt;=0,OR(D2123&gt;0,F2123&gt;3)), 1, 0)</f>
        <v>0</v>
      </c>
    </row>
    <row r="2124" customFormat="false" ht="12.8" hidden="false" customHeight="false" outlineLevel="0" collapsed="false">
      <c r="A2124" s="1" t="n">
        <f aca="false">RANDBETWEEN(96,106)</f>
        <v>97</v>
      </c>
      <c r="B2124" s="1" t="n">
        <f aca="false">RANDBETWEEN(13,80)</f>
        <v>49</v>
      </c>
      <c r="C2124" s="1" t="n">
        <f aca="false">RANDBETWEEN(-1,1)</f>
        <v>0</v>
      </c>
      <c r="D2124" s="1" t="n">
        <f aca="false">RANDBETWEEN(-1,1)</f>
        <v>0</v>
      </c>
      <c r="E2124" s="1" t="n">
        <f aca="false">RANDBETWEEN(-1,1)</f>
        <v>-1</v>
      </c>
      <c r="F2124" s="1" t="n">
        <f aca="false">RANDBETWEEN(2,30)</f>
        <v>24</v>
      </c>
      <c r="G2124" s="0" t="n">
        <f aca="false">IF(AND(A2124&gt;=100, E2124&gt;0,C2124&gt;=0,OR(D2124&gt;0,F2124&gt;3)), 1, 0)</f>
        <v>0</v>
      </c>
    </row>
    <row r="2125" customFormat="false" ht="12.8" hidden="false" customHeight="false" outlineLevel="0" collapsed="false">
      <c r="A2125" s="1" t="n">
        <f aca="false">RANDBETWEEN(96,106)</f>
        <v>100</v>
      </c>
      <c r="B2125" s="1" t="n">
        <f aca="false">RANDBETWEEN(13,80)</f>
        <v>41</v>
      </c>
      <c r="C2125" s="1" t="n">
        <f aca="false">RANDBETWEEN(-1,1)</f>
        <v>0</v>
      </c>
      <c r="D2125" s="1" t="n">
        <f aca="false">RANDBETWEEN(-1,1)</f>
        <v>1</v>
      </c>
      <c r="E2125" s="1" t="n">
        <f aca="false">RANDBETWEEN(-1,1)</f>
        <v>0</v>
      </c>
      <c r="F2125" s="1" t="n">
        <f aca="false">RANDBETWEEN(2,30)</f>
        <v>4</v>
      </c>
      <c r="G2125" s="0" t="n">
        <f aca="false">IF(AND(A2125&gt;=100, E2125&gt;0,C2125&gt;=0,OR(D2125&gt;0,F2125&gt;3)), 1, 0)</f>
        <v>0</v>
      </c>
    </row>
    <row r="2126" customFormat="false" ht="12.8" hidden="false" customHeight="false" outlineLevel="0" collapsed="false">
      <c r="A2126" s="1" t="n">
        <f aca="false">RANDBETWEEN(96,106)</f>
        <v>103</v>
      </c>
      <c r="B2126" s="1" t="n">
        <f aca="false">RANDBETWEEN(13,80)</f>
        <v>64</v>
      </c>
      <c r="C2126" s="1" t="n">
        <f aca="false">RANDBETWEEN(-1,1)</f>
        <v>0</v>
      </c>
      <c r="D2126" s="1" t="n">
        <f aca="false">RANDBETWEEN(-1,1)</f>
        <v>-1</v>
      </c>
      <c r="E2126" s="1" t="n">
        <f aca="false">RANDBETWEEN(-1,1)</f>
        <v>1</v>
      </c>
      <c r="F2126" s="1" t="n">
        <f aca="false">RANDBETWEEN(2,30)</f>
        <v>29</v>
      </c>
      <c r="G2126" s="0" t="n">
        <f aca="false">IF(AND(A2126&gt;=100, E2126&gt;0,C2126&gt;=0,OR(D2126&gt;0,F2126&gt;3)), 1, 0)</f>
        <v>1</v>
      </c>
    </row>
    <row r="2127" customFormat="false" ht="12.8" hidden="false" customHeight="false" outlineLevel="0" collapsed="false">
      <c r="A2127" s="1" t="n">
        <f aca="false">RANDBETWEEN(96,106)</f>
        <v>99</v>
      </c>
      <c r="B2127" s="1" t="n">
        <f aca="false">RANDBETWEEN(13,80)</f>
        <v>30</v>
      </c>
      <c r="C2127" s="1" t="n">
        <f aca="false">RANDBETWEEN(-1,1)</f>
        <v>0</v>
      </c>
      <c r="D2127" s="1" t="n">
        <f aca="false">RANDBETWEEN(-1,1)</f>
        <v>-1</v>
      </c>
      <c r="E2127" s="1" t="n">
        <f aca="false">RANDBETWEEN(-1,1)</f>
        <v>0</v>
      </c>
      <c r="F2127" s="1" t="n">
        <f aca="false">RANDBETWEEN(2,30)</f>
        <v>7</v>
      </c>
      <c r="G2127" s="0" t="n">
        <f aca="false">IF(AND(A2127&gt;=100, E2127&gt;0,C2127&gt;=0,OR(D2127&gt;0,F2127&gt;3)), 1, 0)</f>
        <v>0</v>
      </c>
    </row>
    <row r="2128" customFormat="false" ht="12.8" hidden="false" customHeight="false" outlineLevel="0" collapsed="false">
      <c r="A2128" s="1" t="n">
        <f aca="false">RANDBETWEEN(96,106)</f>
        <v>97</v>
      </c>
      <c r="B2128" s="1" t="n">
        <f aca="false">RANDBETWEEN(13,80)</f>
        <v>56</v>
      </c>
      <c r="C2128" s="1" t="n">
        <f aca="false">RANDBETWEEN(-1,1)</f>
        <v>1</v>
      </c>
      <c r="D2128" s="1" t="n">
        <f aca="false">RANDBETWEEN(-1,1)</f>
        <v>0</v>
      </c>
      <c r="E2128" s="1" t="n">
        <f aca="false">RANDBETWEEN(-1,1)</f>
        <v>-1</v>
      </c>
      <c r="F2128" s="1" t="n">
        <f aca="false">RANDBETWEEN(2,30)</f>
        <v>22</v>
      </c>
      <c r="G2128" s="0" t="n">
        <f aca="false">IF(AND(A2128&gt;=100, E2128&gt;0,C2128&gt;=0,OR(D2128&gt;0,F2128&gt;3)), 1, 0)</f>
        <v>0</v>
      </c>
    </row>
    <row r="2129" customFormat="false" ht="12.8" hidden="false" customHeight="false" outlineLevel="0" collapsed="false">
      <c r="A2129" s="1" t="n">
        <f aca="false">RANDBETWEEN(96,106)</f>
        <v>104</v>
      </c>
      <c r="B2129" s="1" t="n">
        <f aca="false">RANDBETWEEN(13,80)</f>
        <v>58</v>
      </c>
      <c r="C2129" s="1" t="n">
        <f aca="false">RANDBETWEEN(-1,1)</f>
        <v>0</v>
      </c>
      <c r="D2129" s="1" t="n">
        <f aca="false">RANDBETWEEN(-1,1)</f>
        <v>0</v>
      </c>
      <c r="E2129" s="1" t="n">
        <f aca="false">RANDBETWEEN(-1,1)</f>
        <v>0</v>
      </c>
      <c r="F2129" s="1" t="n">
        <f aca="false">RANDBETWEEN(2,30)</f>
        <v>2</v>
      </c>
      <c r="G2129" s="0" t="n">
        <f aca="false">IF(AND(A2129&gt;=100, E2129&gt;0,C2129&gt;=0,OR(D2129&gt;0,F2129&gt;3)), 1, 0)</f>
        <v>0</v>
      </c>
    </row>
    <row r="2130" customFormat="false" ht="12.8" hidden="false" customHeight="false" outlineLevel="0" collapsed="false">
      <c r="A2130" s="1" t="n">
        <f aca="false">RANDBETWEEN(96,106)</f>
        <v>97</v>
      </c>
      <c r="B2130" s="1" t="n">
        <f aca="false">RANDBETWEEN(13,80)</f>
        <v>34</v>
      </c>
      <c r="C2130" s="1" t="n">
        <f aca="false">RANDBETWEEN(-1,1)</f>
        <v>-1</v>
      </c>
      <c r="D2130" s="1" t="n">
        <f aca="false">RANDBETWEEN(-1,1)</f>
        <v>0</v>
      </c>
      <c r="E2130" s="1" t="n">
        <f aca="false">RANDBETWEEN(-1,1)</f>
        <v>-1</v>
      </c>
      <c r="F2130" s="1" t="n">
        <f aca="false">RANDBETWEEN(2,30)</f>
        <v>19</v>
      </c>
      <c r="G2130" s="0" t="n">
        <f aca="false">IF(AND(A2130&gt;=100, E2130&gt;0,C2130&gt;=0,OR(D2130&gt;0,F2130&gt;3)), 1, 0)</f>
        <v>0</v>
      </c>
    </row>
    <row r="2131" customFormat="false" ht="12.8" hidden="false" customHeight="false" outlineLevel="0" collapsed="false">
      <c r="A2131" s="1" t="n">
        <f aca="false">RANDBETWEEN(96,106)</f>
        <v>98</v>
      </c>
      <c r="B2131" s="1" t="n">
        <f aca="false">RANDBETWEEN(13,80)</f>
        <v>32</v>
      </c>
      <c r="C2131" s="1" t="n">
        <f aca="false">RANDBETWEEN(-1,1)</f>
        <v>1</v>
      </c>
      <c r="D2131" s="1" t="n">
        <f aca="false">RANDBETWEEN(-1,1)</f>
        <v>0</v>
      </c>
      <c r="E2131" s="1" t="n">
        <f aca="false">RANDBETWEEN(-1,1)</f>
        <v>0</v>
      </c>
      <c r="F2131" s="1" t="n">
        <f aca="false">RANDBETWEEN(2,30)</f>
        <v>10</v>
      </c>
      <c r="G2131" s="0" t="n">
        <f aca="false">IF(AND(A2131&gt;=100, E2131&gt;0,C2131&gt;=0,OR(D2131&gt;0,F2131&gt;3)), 1, 0)</f>
        <v>0</v>
      </c>
    </row>
    <row r="2132" customFormat="false" ht="12.8" hidden="false" customHeight="false" outlineLevel="0" collapsed="false">
      <c r="A2132" s="1" t="n">
        <f aca="false">RANDBETWEEN(96,106)</f>
        <v>97</v>
      </c>
      <c r="B2132" s="1" t="n">
        <f aca="false">RANDBETWEEN(13,80)</f>
        <v>14</v>
      </c>
      <c r="C2132" s="1" t="n">
        <f aca="false">RANDBETWEEN(-1,1)</f>
        <v>0</v>
      </c>
      <c r="D2132" s="1" t="n">
        <f aca="false">RANDBETWEEN(-1,1)</f>
        <v>-1</v>
      </c>
      <c r="E2132" s="1" t="n">
        <f aca="false">RANDBETWEEN(-1,1)</f>
        <v>0</v>
      </c>
      <c r="F2132" s="1" t="n">
        <f aca="false">RANDBETWEEN(2,30)</f>
        <v>23</v>
      </c>
      <c r="G2132" s="0" t="n">
        <f aca="false">IF(AND(A2132&gt;=100, E2132&gt;0,C2132&gt;=0,OR(D2132&gt;0,F2132&gt;3)), 1, 0)</f>
        <v>0</v>
      </c>
    </row>
    <row r="2133" customFormat="false" ht="12.8" hidden="false" customHeight="false" outlineLevel="0" collapsed="false">
      <c r="A2133" s="1" t="n">
        <f aca="false">RANDBETWEEN(96,106)</f>
        <v>99</v>
      </c>
      <c r="B2133" s="1" t="n">
        <f aca="false">RANDBETWEEN(13,80)</f>
        <v>51</v>
      </c>
      <c r="C2133" s="1" t="n">
        <f aca="false">RANDBETWEEN(-1,1)</f>
        <v>1</v>
      </c>
      <c r="D2133" s="1" t="n">
        <f aca="false">RANDBETWEEN(-1,1)</f>
        <v>1</v>
      </c>
      <c r="E2133" s="1" t="n">
        <f aca="false">RANDBETWEEN(-1,1)</f>
        <v>-1</v>
      </c>
      <c r="F2133" s="1" t="n">
        <f aca="false">RANDBETWEEN(2,30)</f>
        <v>24</v>
      </c>
      <c r="G2133" s="0" t="n">
        <f aca="false">IF(AND(A2133&gt;=100, E2133&gt;0,C2133&gt;=0,OR(D2133&gt;0,F2133&gt;3)), 1, 0)</f>
        <v>0</v>
      </c>
    </row>
    <row r="2134" customFormat="false" ht="12.8" hidden="false" customHeight="false" outlineLevel="0" collapsed="false">
      <c r="A2134" s="1" t="n">
        <f aca="false">RANDBETWEEN(96,106)</f>
        <v>96</v>
      </c>
      <c r="B2134" s="1" t="n">
        <f aca="false">RANDBETWEEN(13,80)</f>
        <v>58</v>
      </c>
      <c r="C2134" s="1" t="n">
        <f aca="false">RANDBETWEEN(-1,1)</f>
        <v>0</v>
      </c>
      <c r="D2134" s="1" t="n">
        <f aca="false">RANDBETWEEN(-1,1)</f>
        <v>-1</v>
      </c>
      <c r="E2134" s="1" t="n">
        <f aca="false">RANDBETWEEN(-1,1)</f>
        <v>1</v>
      </c>
      <c r="F2134" s="1" t="n">
        <f aca="false">RANDBETWEEN(2,30)</f>
        <v>20</v>
      </c>
      <c r="G2134" s="0" t="n">
        <f aca="false">IF(AND(A2134&gt;=100, E2134&gt;0,C2134&gt;=0,OR(D2134&gt;0,F2134&gt;3)), 1, 0)</f>
        <v>0</v>
      </c>
    </row>
    <row r="2135" customFormat="false" ht="12.8" hidden="false" customHeight="false" outlineLevel="0" collapsed="false">
      <c r="A2135" s="1" t="n">
        <f aca="false">RANDBETWEEN(96,106)</f>
        <v>98</v>
      </c>
      <c r="B2135" s="1" t="n">
        <f aca="false">RANDBETWEEN(13,80)</f>
        <v>80</v>
      </c>
      <c r="C2135" s="1" t="n">
        <f aca="false">RANDBETWEEN(-1,1)</f>
        <v>1</v>
      </c>
      <c r="D2135" s="1" t="n">
        <f aca="false">RANDBETWEEN(-1,1)</f>
        <v>0</v>
      </c>
      <c r="E2135" s="1" t="n">
        <f aca="false">RANDBETWEEN(-1,1)</f>
        <v>-1</v>
      </c>
      <c r="F2135" s="1" t="n">
        <f aca="false">RANDBETWEEN(2,30)</f>
        <v>10</v>
      </c>
      <c r="G2135" s="0" t="n">
        <f aca="false">IF(AND(A2135&gt;=100, E2135&gt;0,C2135&gt;=0,OR(D2135&gt;0,F2135&gt;3)), 1, 0)</f>
        <v>0</v>
      </c>
    </row>
    <row r="2136" customFormat="false" ht="12.8" hidden="false" customHeight="false" outlineLevel="0" collapsed="false">
      <c r="A2136" s="1" t="n">
        <f aca="false">RANDBETWEEN(96,106)</f>
        <v>100</v>
      </c>
      <c r="B2136" s="1" t="n">
        <f aca="false">RANDBETWEEN(13,80)</f>
        <v>16</v>
      </c>
      <c r="C2136" s="1" t="n">
        <f aca="false">RANDBETWEEN(-1,1)</f>
        <v>1</v>
      </c>
      <c r="D2136" s="1" t="n">
        <f aca="false">RANDBETWEEN(-1,1)</f>
        <v>1</v>
      </c>
      <c r="E2136" s="1" t="n">
        <f aca="false">RANDBETWEEN(-1,1)</f>
        <v>-1</v>
      </c>
      <c r="F2136" s="1" t="n">
        <f aca="false">RANDBETWEEN(2,30)</f>
        <v>10</v>
      </c>
      <c r="G2136" s="0" t="n">
        <f aca="false">IF(AND(A2136&gt;=100, E2136&gt;0,C2136&gt;=0,OR(D2136&gt;0,F2136&gt;3)), 1, 0)</f>
        <v>0</v>
      </c>
    </row>
    <row r="2137" customFormat="false" ht="12.8" hidden="false" customHeight="false" outlineLevel="0" collapsed="false">
      <c r="A2137" s="1" t="n">
        <f aca="false">RANDBETWEEN(96,106)</f>
        <v>98</v>
      </c>
      <c r="B2137" s="1" t="n">
        <f aca="false">RANDBETWEEN(13,80)</f>
        <v>52</v>
      </c>
      <c r="C2137" s="1" t="n">
        <f aca="false">RANDBETWEEN(-1,1)</f>
        <v>-1</v>
      </c>
      <c r="D2137" s="1" t="n">
        <f aca="false">RANDBETWEEN(-1,1)</f>
        <v>1</v>
      </c>
      <c r="E2137" s="1" t="n">
        <f aca="false">RANDBETWEEN(-1,1)</f>
        <v>0</v>
      </c>
      <c r="F2137" s="1" t="n">
        <f aca="false">RANDBETWEEN(2,30)</f>
        <v>30</v>
      </c>
      <c r="G2137" s="0" t="n">
        <f aca="false">IF(AND(A2137&gt;=100, E2137&gt;0,C2137&gt;=0,OR(D2137&gt;0,F2137&gt;3)), 1, 0)</f>
        <v>0</v>
      </c>
    </row>
    <row r="2138" customFormat="false" ht="12.8" hidden="false" customHeight="false" outlineLevel="0" collapsed="false">
      <c r="A2138" s="1" t="n">
        <f aca="false">RANDBETWEEN(96,106)</f>
        <v>106</v>
      </c>
      <c r="B2138" s="1" t="n">
        <f aca="false">RANDBETWEEN(13,80)</f>
        <v>46</v>
      </c>
      <c r="C2138" s="1" t="n">
        <f aca="false">RANDBETWEEN(-1,1)</f>
        <v>0</v>
      </c>
      <c r="D2138" s="1" t="n">
        <f aca="false">RANDBETWEEN(-1,1)</f>
        <v>0</v>
      </c>
      <c r="E2138" s="1" t="n">
        <f aca="false">RANDBETWEEN(-1,1)</f>
        <v>-1</v>
      </c>
      <c r="F2138" s="1" t="n">
        <f aca="false">RANDBETWEEN(2,30)</f>
        <v>8</v>
      </c>
      <c r="G2138" s="0" t="n">
        <f aca="false">IF(AND(A2138&gt;=100, E2138&gt;0,C2138&gt;=0,OR(D2138&gt;0,F2138&gt;3)), 1, 0)</f>
        <v>0</v>
      </c>
    </row>
    <row r="2139" customFormat="false" ht="12.8" hidden="false" customHeight="false" outlineLevel="0" collapsed="false">
      <c r="A2139" s="1" t="n">
        <f aca="false">RANDBETWEEN(96,106)</f>
        <v>100</v>
      </c>
      <c r="B2139" s="1" t="n">
        <f aca="false">RANDBETWEEN(13,80)</f>
        <v>29</v>
      </c>
      <c r="C2139" s="1" t="n">
        <f aca="false">RANDBETWEEN(-1,1)</f>
        <v>0</v>
      </c>
      <c r="D2139" s="1" t="n">
        <f aca="false">RANDBETWEEN(-1,1)</f>
        <v>0</v>
      </c>
      <c r="E2139" s="1" t="n">
        <f aca="false">RANDBETWEEN(-1,1)</f>
        <v>-1</v>
      </c>
      <c r="F2139" s="1" t="n">
        <f aca="false">RANDBETWEEN(2,30)</f>
        <v>5</v>
      </c>
      <c r="G2139" s="0" t="n">
        <f aca="false">IF(AND(A2139&gt;=100, E2139&gt;0,C2139&gt;=0,OR(D2139&gt;0,F2139&gt;3)), 1, 0)</f>
        <v>0</v>
      </c>
    </row>
    <row r="2140" customFormat="false" ht="12.8" hidden="false" customHeight="false" outlineLevel="0" collapsed="false">
      <c r="A2140" s="1" t="n">
        <f aca="false">RANDBETWEEN(96,106)</f>
        <v>99</v>
      </c>
      <c r="B2140" s="1" t="n">
        <f aca="false">RANDBETWEEN(13,80)</f>
        <v>53</v>
      </c>
      <c r="C2140" s="1" t="n">
        <f aca="false">RANDBETWEEN(-1,1)</f>
        <v>-1</v>
      </c>
      <c r="D2140" s="1" t="n">
        <f aca="false">RANDBETWEEN(-1,1)</f>
        <v>0</v>
      </c>
      <c r="E2140" s="1" t="n">
        <f aca="false">RANDBETWEEN(-1,1)</f>
        <v>-1</v>
      </c>
      <c r="F2140" s="1" t="n">
        <f aca="false">RANDBETWEEN(2,30)</f>
        <v>26</v>
      </c>
      <c r="G2140" s="0" t="n">
        <f aca="false">IF(AND(A2140&gt;=100, E2140&gt;0,C2140&gt;=0,OR(D2140&gt;0,F2140&gt;3)), 1, 0)</f>
        <v>0</v>
      </c>
    </row>
    <row r="2141" customFormat="false" ht="12.8" hidden="false" customHeight="false" outlineLevel="0" collapsed="false">
      <c r="A2141" s="1" t="n">
        <f aca="false">RANDBETWEEN(96,106)</f>
        <v>97</v>
      </c>
      <c r="B2141" s="1" t="n">
        <f aca="false">RANDBETWEEN(13,80)</f>
        <v>79</v>
      </c>
      <c r="C2141" s="1" t="n">
        <f aca="false">RANDBETWEEN(-1,1)</f>
        <v>1</v>
      </c>
      <c r="D2141" s="1" t="n">
        <f aca="false">RANDBETWEEN(-1,1)</f>
        <v>0</v>
      </c>
      <c r="E2141" s="1" t="n">
        <f aca="false">RANDBETWEEN(-1,1)</f>
        <v>-1</v>
      </c>
      <c r="F2141" s="1" t="n">
        <f aca="false">RANDBETWEEN(2,30)</f>
        <v>16</v>
      </c>
      <c r="G2141" s="0" t="n">
        <f aca="false">IF(AND(A2141&gt;=100, E2141&gt;0,C2141&gt;=0,OR(D2141&gt;0,F2141&gt;3)), 1, 0)</f>
        <v>0</v>
      </c>
    </row>
    <row r="2142" customFormat="false" ht="12.8" hidden="false" customHeight="false" outlineLevel="0" collapsed="false">
      <c r="A2142" s="1" t="n">
        <f aca="false">RANDBETWEEN(96,106)</f>
        <v>101</v>
      </c>
      <c r="B2142" s="1" t="n">
        <f aca="false">RANDBETWEEN(13,80)</f>
        <v>76</v>
      </c>
      <c r="C2142" s="1" t="n">
        <f aca="false">RANDBETWEEN(-1,1)</f>
        <v>1</v>
      </c>
      <c r="D2142" s="1" t="n">
        <f aca="false">RANDBETWEEN(-1,1)</f>
        <v>0</v>
      </c>
      <c r="E2142" s="1" t="n">
        <f aca="false">RANDBETWEEN(-1,1)</f>
        <v>0</v>
      </c>
      <c r="F2142" s="1" t="n">
        <f aca="false">RANDBETWEEN(2,30)</f>
        <v>9</v>
      </c>
      <c r="G2142" s="0" t="n">
        <f aca="false">IF(AND(A2142&gt;=100, E2142&gt;0,C2142&gt;=0,OR(D2142&gt;0,F2142&gt;3)), 1, 0)</f>
        <v>0</v>
      </c>
    </row>
    <row r="2143" customFormat="false" ht="12.8" hidden="false" customHeight="false" outlineLevel="0" collapsed="false">
      <c r="A2143" s="1" t="n">
        <f aca="false">RANDBETWEEN(96,106)</f>
        <v>102</v>
      </c>
      <c r="B2143" s="1" t="n">
        <f aca="false">RANDBETWEEN(13,80)</f>
        <v>29</v>
      </c>
      <c r="C2143" s="1" t="n">
        <f aca="false">RANDBETWEEN(-1,1)</f>
        <v>0</v>
      </c>
      <c r="D2143" s="1" t="n">
        <f aca="false">RANDBETWEEN(-1,1)</f>
        <v>-1</v>
      </c>
      <c r="E2143" s="1" t="n">
        <f aca="false">RANDBETWEEN(-1,1)</f>
        <v>-1</v>
      </c>
      <c r="F2143" s="1" t="n">
        <f aca="false">RANDBETWEEN(2,30)</f>
        <v>6</v>
      </c>
      <c r="G2143" s="0" t="n">
        <f aca="false">IF(AND(A2143&gt;=100, E2143&gt;0,C2143&gt;=0,OR(D2143&gt;0,F2143&gt;3)), 1, 0)</f>
        <v>0</v>
      </c>
    </row>
    <row r="2144" customFormat="false" ht="12.8" hidden="false" customHeight="false" outlineLevel="0" collapsed="false">
      <c r="A2144" s="1" t="n">
        <f aca="false">RANDBETWEEN(96,106)</f>
        <v>100</v>
      </c>
      <c r="B2144" s="1" t="n">
        <f aca="false">RANDBETWEEN(13,80)</f>
        <v>41</v>
      </c>
      <c r="C2144" s="1" t="n">
        <f aca="false">RANDBETWEEN(-1,1)</f>
        <v>1</v>
      </c>
      <c r="D2144" s="1" t="n">
        <f aca="false">RANDBETWEEN(-1,1)</f>
        <v>0</v>
      </c>
      <c r="E2144" s="1" t="n">
        <f aca="false">RANDBETWEEN(-1,1)</f>
        <v>1</v>
      </c>
      <c r="F2144" s="1" t="n">
        <f aca="false">RANDBETWEEN(2,30)</f>
        <v>15</v>
      </c>
      <c r="G2144" s="0" t="n">
        <f aca="false">IF(AND(A2144&gt;=100, E2144&gt;0,C2144&gt;=0,OR(D2144&gt;0,F2144&gt;3)), 1, 0)</f>
        <v>1</v>
      </c>
    </row>
    <row r="2145" customFormat="false" ht="12.8" hidden="false" customHeight="false" outlineLevel="0" collapsed="false">
      <c r="A2145" s="1" t="n">
        <f aca="false">RANDBETWEEN(96,106)</f>
        <v>98</v>
      </c>
      <c r="B2145" s="1" t="n">
        <f aca="false">RANDBETWEEN(13,80)</f>
        <v>35</v>
      </c>
      <c r="C2145" s="1" t="n">
        <f aca="false">RANDBETWEEN(-1,1)</f>
        <v>-1</v>
      </c>
      <c r="D2145" s="1" t="n">
        <f aca="false">RANDBETWEEN(-1,1)</f>
        <v>1</v>
      </c>
      <c r="E2145" s="1" t="n">
        <f aca="false">RANDBETWEEN(-1,1)</f>
        <v>1</v>
      </c>
      <c r="F2145" s="1" t="n">
        <f aca="false">RANDBETWEEN(2,30)</f>
        <v>11</v>
      </c>
      <c r="G2145" s="0" t="n">
        <f aca="false">IF(AND(A2145&gt;=100, E2145&gt;0,C2145&gt;=0,OR(D2145&gt;0,F2145&gt;3)), 1, 0)</f>
        <v>0</v>
      </c>
    </row>
    <row r="2146" customFormat="false" ht="12.8" hidden="false" customHeight="false" outlineLevel="0" collapsed="false">
      <c r="A2146" s="1" t="n">
        <f aca="false">RANDBETWEEN(96,106)</f>
        <v>106</v>
      </c>
      <c r="B2146" s="1" t="n">
        <f aca="false">RANDBETWEEN(13,80)</f>
        <v>29</v>
      </c>
      <c r="C2146" s="1" t="n">
        <f aca="false">RANDBETWEEN(-1,1)</f>
        <v>0</v>
      </c>
      <c r="D2146" s="1" t="n">
        <f aca="false">RANDBETWEEN(-1,1)</f>
        <v>1</v>
      </c>
      <c r="E2146" s="1" t="n">
        <f aca="false">RANDBETWEEN(-1,1)</f>
        <v>1</v>
      </c>
      <c r="F2146" s="1" t="n">
        <f aca="false">RANDBETWEEN(2,30)</f>
        <v>24</v>
      </c>
      <c r="G2146" s="0" t="n">
        <f aca="false">IF(AND(A2146&gt;=100, E2146&gt;0,C2146&gt;=0,OR(D2146&gt;0,F2146&gt;3)), 1, 0)</f>
        <v>1</v>
      </c>
    </row>
    <row r="2147" customFormat="false" ht="12.8" hidden="false" customHeight="false" outlineLevel="0" collapsed="false">
      <c r="A2147" s="1" t="n">
        <f aca="false">RANDBETWEEN(96,106)</f>
        <v>96</v>
      </c>
      <c r="B2147" s="1" t="n">
        <f aca="false">RANDBETWEEN(13,80)</f>
        <v>54</v>
      </c>
      <c r="C2147" s="1" t="n">
        <f aca="false">RANDBETWEEN(-1,1)</f>
        <v>-1</v>
      </c>
      <c r="D2147" s="1" t="n">
        <f aca="false">RANDBETWEEN(-1,1)</f>
        <v>-1</v>
      </c>
      <c r="E2147" s="1" t="n">
        <f aca="false">RANDBETWEEN(-1,1)</f>
        <v>1</v>
      </c>
      <c r="F2147" s="1" t="n">
        <f aca="false">RANDBETWEEN(2,30)</f>
        <v>20</v>
      </c>
      <c r="G2147" s="0" t="n">
        <f aca="false">IF(AND(A2147&gt;=100, E2147&gt;0,C2147&gt;=0,OR(D2147&gt;0,F2147&gt;3)), 1, 0)</f>
        <v>0</v>
      </c>
    </row>
    <row r="2148" customFormat="false" ht="12.8" hidden="false" customHeight="false" outlineLevel="0" collapsed="false">
      <c r="A2148" s="1" t="n">
        <f aca="false">RANDBETWEEN(96,106)</f>
        <v>99</v>
      </c>
      <c r="B2148" s="1" t="n">
        <f aca="false">RANDBETWEEN(13,80)</f>
        <v>29</v>
      </c>
      <c r="C2148" s="1" t="n">
        <f aca="false">RANDBETWEEN(-1,1)</f>
        <v>1</v>
      </c>
      <c r="D2148" s="1" t="n">
        <f aca="false">RANDBETWEEN(-1,1)</f>
        <v>1</v>
      </c>
      <c r="E2148" s="1" t="n">
        <f aca="false">RANDBETWEEN(-1,1)</f>
        <v>-1</v>
      </c>
      <c r="F2148" s="1" t="n">
        <f aca="false">RANDBETWEEN(2,30)</f>
        <v>13</v>
      </c>
      <c r="G2148" s="0" t="n">
        <f aca="false">IF(AND(A2148&gt;=100, E2148&gt;0,C2148&gt;=0,OR(D2148&gt;0,F2148&gt;3)), 1, 0)</f>
        <v>0</v>
      </c>
    </row>
    <row r="2149" customFormat="false" ht="12.8" hidden="false" customHeight="false" outlineLevel="0" collapsed="false">
      <c r="A2149" s="1" t="n">
        <f aca="false">RANDBETWEEN(96,106)</f>
        <v>104</v>
      </c>
      <c r="B2149" s="1" t="n">
        <f aca="false">RANDBETWEEN(13,80)</f>
        <v>68</v>
      </c>
      <c r="C2149" s="1" t="n">
        <f aca="false">RANDBETWEEN(-1,1)</f>
        <v>0</v>
      </c>
      <c r="D2149" s="1" t="n">
        <f aca="false">RANDBETWEEN(-1,1)</f>
        <v>0</v>
      </c>
      <c r="E2149" s="1" t="n">
        <f aca="false">RANDBETWEEN(-1,1)</f>
        <v>0</v>
      </c>
      <c r="F2149" s="1" t="n">
        <f aca="false">RANDBETWEEN(2,30)</f>
        <v>24</v>
      </c>
      <c r="G2149" s="0" t="n">
        <f aca="false">IF(AND(A2149&gt;=100, E2149&gt;0,C2149&gt;=0,OR(D2149&gt;0,F2149&gt;3)), 1, 0)</f>
        <v>0</v>
      </c>
    </row>
    <row r="2150" customFormat="false" ht="12.8" hidden="false" customHeight="false" outlineLevel="0" collapsed="false">
      <c r="A2150" s="1" t="n">
        <f aca="false">RANDBETWEEN(96,106)</f>
        <v>105</v>
      </c>
      <c r="B2150" s="1" t="n">
        <f aca="false">RANDBETWEEN(13,80)</f>
        <v>29</v>
      </c>
      <c r="C2150" s="1" t="n">
        <f aca="false">RANDBETWEEN(-1,1)</f>
        <v>1</v>
      </c>
      <c r="D2150" s="1" t="n">
        <f aca="false">RANDBETWEEN(-1,1)</f>
        <v>0</v>
      </c>
      <c r="E2150" s="1" t="n">
        <f aca="false">RANDBETWEEN(-1,1)</f>
        <v>0</v>
      </c>
      <c r="F2150" s="1" t="n">
        <f aca="false">RANDBETWEEN(2,30)</f>
        <v>11</v>
      </c>
      <c r="G2150" s="0" t="n">
        <f aca="false">IF(AND(A2150&gt;=100, E2150&gt;0,C2150&gt;=0,OR(D2150&gt;0,F2150&gt;3)), 1, 0)</f>
        <v>0</v>
      </c>
    </row>
    <row r="2151" customFormat="false" ht="12.8" hidden="false" customHeight="false" outlineLevel="0" collapsed="false">
      <c r="A2151" s="1" t="n">
        <f aca="false">RANDBETWEEN(96,106)</f>
        <v>101</v>
      </c>
      <c r="B2151" s="1" t="n">
        <f aca="false">RANDBETWEEN(13,80)</f>
        <v>47</v>
      </c>
      <c r="C2151" s="1" t="n">
        <f aca="false">RANDBETWEEN(-1,1)</f>
        <v>-1</v>
      </c>
      <c r="D2151" s="1" t="n">
        <f aca="false">RANDBETWEEN(-1,1)</f>
        <v>0</v>
      </c>
      <c r="E2151" s="1" t="n">
        <f aca="false">RANDBETWEEN(-1,1)</f>
        <v>-1</v>
      </c>
      <c r="F2151" s="1" t="n">
        <f aca="false">RANDBETWEEN(2,30)</f>
        <v>13</v>
      </c>
      <c r="G2151" s="0" t="n">
        <f aca="false">IF(AND(A2151&gt;=100, E2151&gt;0,C2151&gt;=0,OR(D2151&gt;0,F2151&gt;3)), 1, 0)</f>
        <v>0</v>
      </c>
    </row>
    <row r="2152" customFormat="false" ht="12.8" hidden="false" customHeight="false" outlineLevel="0" collapsed="false">
      <c r="A2152" s="1" t="n">
        <f aca="false">RANDBETWEEN(96,106)</f>
        <v>102</v>
      </c>
      <c r="B2152" s="1" t="n">
        <f aca="false">RANDBETWEEN(13,80)</f>
        <v>51</v>
      </c>
      <c r="C2152" s="1" t="n">
        <f aca="false">RANDBETWEEN(-1,1)</f>
        <v>1</v>
      </c>
      <c r="D2152" s="1" t="n">
        <f aca="false">RANDBETWEEN(-1,1)</f>
        <v>1</v>
      </c>
      <c r="E2152" s="1" t="n">
        <f aca="false">RANDBETWEEN(-1,1)</f>
        <v>1</v>
      </c>
      <c r="F2152" s="1" t="n">
        <f aca="false">RANDBETWEEN(2,30)</f>
        <v>6</v>
      </c>
      <c r="G2152" s="0" t="n">
        <f aca="false">IF(AND(A2152&gt;=100, E2152&gt;0,C2152&gt;=0,OR(D2152&gt;0,F2152&gt;3)), 1, 0)</f>
        <v>1</v>
      </c>
    </row>
    <row r="2153" customFormat="false" ht="12.8" hidden="false" customHeight="false" outlineLevel="0" collapsed="false">
      <c r="A2153" s="1" t="n">
        <f aca="false">RANDBETWEEN(96,106)</f>
        <v>100</v>
      </c>
      <c r="B2153" s="1" t="n">
        <f aca="false">RANDBETWEEN(13,80)</f>
        <v>14</v>
      </c>
      <c r="C2153" s="1" t="n">
        <f aca="false">RANDBETWEEN(-1,1)</f>
        <v>0</v>
      </c>
      <c r="D2153" s="1" t="n">
        <f aca="false">RANDBETWEEN(-1,1)</f>
        <v>-1</v>
      </c>
      <c r="E2153" s="1" t="n">
        <f aca="false">RANDBETWEEN(-1,1)</f>
        <v>-1</v>
      </c>
      <c r="F2153" s="1" t="n">
        <f aca="false">RANDBETWEEN(2,30)</f>
        <v>8</v>
      </c>
      <c r="G2153" s="0" t="n">
        <f aca="false">IF(AND(A2153&gt;=100, E2153&gt;0,C2153&gt;=0,OR(D2153&gt;0,F2153&gt;3)), 1, 0)</f>
        <v>0</v>
      </c>
    </row>
    <row r="2154" customFormat="false" ht="12.8" hidden="false" customHeight="false" outlineLevel="0" collapsed="false">
      <c r="A2154" s="1" t="n">
        <f aca="false">RANDBETWEEN(96,106)</f>
        <v>100</v>
      </c>
      <c r="B2154" s="1" t="n">
        <f aca="false">RANDBETWEEN(13,80)</f>
        <v>38</v>
      </c>
      <c r="C2154" s="1" t="n">
        <f aca="false">RANDBETWEEN(-1,1)</f>
        <v>0</v>
      </c>
      <c r="D2154" s="1" t="n">
        <f aca="false">RANDBETWEEN(-1,1)</f>
        <v>0</v>
      </c>
      <c r="E2154" s="1" t="n">
        <f aca="false">RANDBETWEEN(-1,1)</f>
        <v>0</v>
      </c>
      <c r="F2154" s="1" t="n">
        <f aca="false">RANDBETWEEN(2,30)</f>
        <v>13</v>
      </c>
      <c r="G2154" s="0" t="n">
        <f aca="false">IF(AND(A2154&gt;=100, E2154&gt;0,C2154&gt;=0,OR(D2154&gt;0,F2154&gt;3)), 1, 0)</f>
        <v>0</v>
      </c>
    </row>
    <row r="2155" customFormat="false" ht="12.8" hidden="false" customHeight="false" outlineLevel="0" collapsed="false">
      <c r="A2155" s="1" t="n">
        <f aca="false">RANDBETWEEN(96,106)</f>
        <v>102</v>
      </c>
      <c r="B2155" s="1" t="n">
        <f aca="false">RANDBETWEEN(13,80)</f>
        <v>78</v>
      </c>
      <c r="C2155" s="1" t="n">
        <f aca="false">RANDBETWEEN(-1,1)</f>
        <v>1</v>
      </c>
      <c r="D2155" s="1" t="n">
        <f aca="false">RANDBETWEEN(-1,1)</f>
        <v>-1</v>
      </c>
      <c r="E2155" s="1" t="n">
        <f aca="false">RANDBETWEEN(-1,1)</f>
        <v>1</v>
      </c>
      <c r="F2155" s="1" t="n">
        <f aca="false">RANDBETWEEN(2,30)</f>
        <v>22</v>
      </c>
      <c r="G2155" s="0" t="n">
        <f aca="false">IF(AND(A2155&gt;=100, E2155&gt;0,C2155&gt;=0,OR(D2155&gt;0,F2155&gt;3)), 1, 0)</f>
        <v>1</v>
      </c>
    </row>
    <row r="2156" customFormat="false" ht="12.8" hidden="false" customHeight="false" outlineLevel="0" collapsed="false">
      <c r="A2156" s="1" t="n">
        <f aca="false">RANDBETWEEN(96,106)</f>
        <v>103</v>
      </c>
      <c r="B2156" s="1" t="n">
        <f aca="false">RANDBETWEEN(13,80)</f>
        <v>47</v>
      </c>
      <c r="C2156" s="1" t="n">
        <f aca="false">RANDBETWEEN(-1,1)</f>
        <v>-1</v>
      </c>
      <c r="D2156" s="1" t="n">
        <f aca="false">RANDBETWEEN(-1,1)</f>
        <v>1</v>
      </c>
      <c r="E2156" s="1" t="n">
        <f aca="false">RANDBETWEEN(-1,1)</f>
        <v>1</v>
      </c>
      <c r="F2156" s="1" t="n">
        <f aca="false">RANDBETWEEN(2,30)</f>
        <v>9</v>
      </c>
      <c r="G2156" s="0" t="n">
        <f aca="false">IF(AND(A2156&gt;=100, E2156&gt;0,C2156&gt;=0,OR(D2156&gt;0,F2156&gt;3)), 1, 0)</f>
        <v>0</v>
      </c>
    </row>
    <row r="2157" customFormat="false" ht="12.8" hidden="false" customHeight="false" outlineLevel="0" collapsed="false">
      <c r="A2157" s="1" t="n">
        <f aca="false">RANDBETWEEN(96,106)</f>
        <v>105</v>
      </c>
      <c r="B2157" s="1" t="n">
        <f aca="false">RANDBETWEEN(13,80)</f>
        <v>31</v>
      </c>
      <c r="C2157" s="1" t="n">
        <f aca="false">RANDBETWEEN(-1,1)</f>
        <v>0</v>
      </c>
      <c r="D2157" s="1" t="n">
        <f aca="false">RANDBETWEEN(-1,1)</f>
        <v>-1</v>
      </c>
      <c r="E2157" s="1" t="n">
        <f aca="false">RANDBETWEEN(-1,1)</f>
        <v>0</v>
      </c>
      <c r="F2157" s="1" t="n">
        <f aca="false">RANDBETWEEN(2,30)</f>
        <v>25</v>
      </c>
      <c r="G2157" s="0" t="n">
        <f aca="false">IF(AND(A2157&gt;=100, E2157&gt;0,C2157&gt;=0,OR(D2157&gt;0,F2157&gt;3)), 1, 0)</f>
        <v>0</v>
      </c>
    </row>
    <row r="2158" customFormat="false" ht="12.8" hidden="false" customHeight="false" outlineLevel="0" collapsed="false">
      <c r="A2158" s="1" t="n">
        <f aca="false">RANDBETWEEN(96,106)</f>
        <v>99</v>
      </c>
      <c r="B2158" s="1" t="n">
        <f aca="false">RANDBETWEEN(13,80)</f>
        <v>17</v>
      </c>
      <c r="C2158" s="1" t="n">
        <f aca="false">RANDBETWEEN(-1,1)</f>
        <v>-1</v>
      </c>
      <c r="D2158" s="1" t="n">
        <f aca="false">RANDBETWEEN(-1,1)</f>
        <v>1</v>
      </c>
      <c r="E2158" s="1" t="n">
        <f aca="false">RANDBETWEEN(-1,1)</f>
        <v>1</v>
      </c>
      <c r="F2158" s="1" t="n">
        <f aca="false">RANDBETWEEN(2,30)</f>
        <v>4</v>
      </c>
      <c r="G2158" s="0" t="n">
        <f aca="false">IF(AND(A2158&gt;=100, E2158&gt;0,C2158&gt;=0,OR(D2158&gt;0,F2158&gt;3)), 1, 0)</f>
        <v>0</v>
      </c>
    </row>
    <row r="2159" customFormat="false" ht="12.8" hidden="false" customHeight="false" outlineLevel="0" collapsed="false">
      <c r="A2159" s="1" t="n">
        <f aca="false">RANDBETWEEN(96,106)</f>
        <v>106</v>
      </c>
      <c r="B2159" s="1" t="n">
        <f aca="false">RANDBETWEEN(13,80)</f>
        <v>49</v>
      </c>
      <c r="C2159" s="1" t="n">
        <f aca="false">RANDBETWEEN(-1,1)</f>
        <v>-1</v>
      </c>
      <c r="D2159" s="1" t="n">
        <f aca="false">RANDBETWEEN(-1,1)</f>
        <v>-1</v>
      </c>
      <c r="E2159" s="1" t="n">
        <f aca="false">RANDBETWEEN(-1,1)</f>
        <v>0</v>
      </c>
      <c r="F2159" s="1" t="n">
        <f aca="false">RANDBETWEEN(2,30)</f>
        <v>9</v>
      </c>
      <c r="G2159" s="0" t="n">
        <f aca="false">IF(AND(A2159&gt;=100, E2159&gt;0,C2159&gt;=0,OR(D2159&gt;0,F2159&gt;3)), 1, 0)</f>
        <v>0</v>
      </c>
    </row>
    <row r="2160" customFormat="false" ht="12.8" hidden="false" customHeight="false" outlineLevel="0" collapsed="false">
      <c r="A2160" s="1" t="n">
        <f aca="false">RANDBETWEEN(96,106)</f>
        <v>100</v>
      </c>
      <c r="B2160" s="1" t="n">
        <f aca="false">RANDBETWEEN(13,80)</f>
        <v>77</v>
      </c>
      <c r="C2160" s="1" t="n">
        <f aca="false">RANDBETWEEN(-1,1)</f>
        <v>1</v>
      </c>
      <c r="D2160" s="1" t="n">
        <f aca="false">RANDBETWEEN(-1,1)</f>
        <v>-1</v>
      </c>
      <c r="E2160" s="1" t="n">
        <f aca="false">RANDBETWEEN(-1,1)</f>
        <v>0</v>
      </c>
      <c r="F2160" s="1" t="n">
        <f aca="false">RANDBETWEEN(2,30)</f>
        <v>6</v>
      </c>
      <c r="G2160" s="0" t="n">
        <f aca="false">IF(AND(A2160&gt;=100, E2160&gt;0,C2160&gt;=0,OR(D2160&gt;0,F2160&gt;3)), 1, 0)</f>
        <v>0</v>
      </c>
    </row>
    <row r="2161" customFormat="false" ht="12.8" hidden="false" customHeight="false" outlineLevel="0" collapsed="false">
      <c r="A2161" s="1" t="n">
        <f aca="false">RANDBETWEEN(96,106)</f>
        <v>99</v>
      </c>
      <c r="B2161" s="1" t="n">
        <f aca="false">RANDBETWEEN(13,80)</f>
        <v>36</v>
      </c>
      <c r="C2161" s="1" t="n">
        <f aca="false">RANDBETWEEN(-1,1)</f>
        <v>-1</v>
      </c>
      <c r="D2161" s="1" t="n">
        <f aca="false">RANDBETWEEN(-1,1)</f>
        <v>-1</v>
      </c>
      <c r="E2161" s="1" t="n">
        <f aca="false">RANDBETWEEN(-1,1)</f>
        <v>1</v>
      </c>
      <c r="F2161" s="1" t="n">
        <f aca="false">RANDBETWEEN(2,30)</f>
        <v>29</v>
      </c>
      <c r="G2161" s="0" t="n">
        <f aca="false">IF(AND(A2161&gt;=100, E2161&gt;0,C2161&gt;=0,OR(D2161&gt;0,F2161&gt;3)), 1, 0)</f>
        <v>0</v>
      </c>
    </row>
    <row r="2162" customFormat="false" ht="12.8" hidden="false" customHeight="false" outlineLevel="0" collapsed="false">
      <c r="A2162" s="1" t="n">
        <f aca="false">RANDBETWEEN(96,106)</f>
        <v>100</v>
      </c>
      <c r="B2162" s="1" t="n">
        <f aca="false">RANDBETWEEN(13,80)</f>
        <v>71</v>
      </c>
      <c r="C2162" s="1" t="n">
        <f aca="false">RANDBETWEEN(-1,1)</f>
        <v>1</v>
      </c>
      <c r="D2162" s="1" t="n">
        <f aca="false">RANDBETWEEN(-1,1)</f>
        <v>-1</v>
      </c>
      <c r="E2162" s="1" t="n">
        <f aca="false">RANDBETWEEN(-1,1)</f>
        <v>-1</v>
      </c>
      <c r="F2162" s="1" t="n">
        <f aca="false">RANDBETWEEN(2,30)</f>
        <v>23</v>
      </c>
      <c r="G2162" s="0" t="n">
        <f aca="false">IF(AND(A2162&gt;=100, E2162&gt;0,C2162&gt;=0,OR(D2162&gt;0,F2162&gt;3)), 1, 0)</f>
        <v>0</v>
      </c>
    </row>
    <row r="2163" customFormat="false" ht="12.8" hidden="false" customHeight="false" outlineLevel="0" collapsed="false">
      <c r="A2163" s="1" t="n">
        <f aca="false">RANDBETWEEN(96,106)</f>
        <v>106</v>
      </c>
      <c r="B2163" s="1" t="n">
        <f aca="false">RANDBETWEEN(13,80)</f>
        <v>51</v>
      </c>
      <c r="C2163" s="1" t="n">
        <f aca="false">RANDBETWEEN(-1,1)</f>
        <v>1</v>
      </c>
      <c r="D2163" s="1" t="n">
        <f aca="false">RANDBETWEEN(-1,1)</f>
        <v>1</v>
      </c>
      <c r="E2163" s="1" t="n">
        <f aca="false">RANDBETWEEN(-1,1)</f>
        <v>1</v>
      </c>
      <c r="F2163" s="1" t="n">
        <f aca="false">RANDBETWEEN(2,30)</f>
        <v>30</v>
      </c>
      <c r="G2163" s="0" t="n">
        <f aca="false">IF(AND(A2163&gt;=100, E2163&gt;0,C2163&gt;=0,OR(D2163&gt;0,F2163&gt;3)), 1, 0)</f>
        <v>1</v>
      </c>
    </row>
    <row r="2164" customFormat="false" ht="12.8" hidden="false" customHeight="false" outlineLevel="0" collapsed="false">
      <c r="A2164" s="1" t="n">
        <f aca="false">RANDBETWEEN(96,106)</f>
        <v>102</v>
      </c>
      <c r="B2164" s="1" t="n">
        <f aca="false">RANDBETWEEN(13,80)</f>
        <v>39</v>
      </c>
      <c r="C2164" s="1" t="n">
        <f aca="false">RANDBETWEEN(-1,1)</f>
        <v>0</v>
      </c>
      <c r="D2164" s="1" t="n">
        <f aca="false">RANDBETWEEN(-1,1)</f>
        <v>1</v>
      </c>
      <c r="E2164" s="1" t="n">
        <f aca="false">RANDBETWEEN(-1,1)</f>
        <v>0</v>
      </c>
      <c r="F2164" s="1" t="n">
        <f aca="false">RANDBETWEEN(2,30)</f>
        <v>26</v>
      </c>
      <c r="G2164" s="0" t="n">
        <f aca="false">IF(AND(A2164&gt;=100, E2164&gt;0,C2164&gt;=0,OR(D2164&gt;0,F2164&gt;3)), 1, 0)</f>
        <v>0</v>
      </c>
    </row>
    <row r="2165" customFormat="false" ht="12.8" hidden="false" customHeight="false" outlineLevel="0" collapsed="false">
      <c r="A2165" s="1" t="n">
        <f aca="false">RANDBETWEEN(96,106)</f>
        <v>102</v>
      </c>
      <c r="B2165" s="1" t="n">
        <f aca="false">RANDBETWEEN(13,80)</f>
        <v>16</v>
      </c>
      <c r="C2165" s="1" t="n">
        <f aca="false">RANDBETWEEN(-1,1)</f>
        <v>1</v>
      </c>
      <c r="D2165" s="1" t="n">
        <f aca="false">RANDBETWEEN(-1,1)</f>
        <v>0</v>
      </c>
      <c r="E2165" s="1" t="n">
        <f aca="false">RANDBETWEEN(-1,1)</f>
        <v>-1</v>
      </c>
      <c r="F2165" s="1" t="n">
        <f aca="false">RANDBETWEEN(2,30)</f>
        <v>28</v>
      </c>
      <c r="G2165" s="0" t="n">
        <f aca="false">IF(AND(A2165&gt;=100, E2165&gt;0,C2165&gt;=0,OR(D2165&gt;0,F2165&gt;3)), 1, 0)</f>
        <v>0</v>
      </c>
    </row>
    <row r="2166" customFormat="false" ht="12.8" hidden="false" customHeight="false" outlineLevel="0" collapsed="false">
      <c r="A2166" s="1" t="n">
        <f aca="false">RANDBETWEEN(96,106)</f>
        <v>106</v>
      </c>
      <c r="B2166" s="1" t="n">
        <f aca="false">RANDBETWEEN(13,80)</f>
        <v>73</v>
      </c>
      <c r="C2166" s="1" t="n">
        <f aca="false">RANDBETWEEN(-1,1)</f>
        <v>-1</v>
      </c>
      <c r="D2166" s="1" t="n">
        <f aca="false">RANDBETWEEN(-1,1)</f>
        <v>1</v>
      </c>
      <c r="E2166" s="1" t="n">
        <f aca="false">RANDBETWEEN(-1,1)</f>
        <v>-1</v>
      </c>
      <c r="F2166" s="1" t="n">
        <f aca="false">RANDBETWEEN(2,30)</f>
        <v>23</v>
      </c>
      <c r="G2166" s="0" t="n">
        <f aca="false">IF(AND(A2166&gt;=100, E2166&gt;0,C2166&gt;=0,OR(D2166&gt;0,F2166&gt;3)), 1, 0)</f>
        <v>0</v>
      </c>
    </row>
    <row r="2167" customFormat="false" ht="12.8" hidden="false" customHeight="false" outlineLevel="0" collapsed="false">
      <c r="A2167" s="1" t="n">
        <f aca="false">RANDBETWEEN(96,106)</f>
        <v>96</v>
      </c>
      <c r="B2167" s="1" t="n">
        <f aca="false">RANDBETWEEN(13,80)</f>
        <v>17</v>
      </c>
      <c r="C2167" s="1" t="n">
        <f aca="false">RANDBETWEEN(-1,1)</f>
        <v>1</v>
      </c>
      <c r="D2167" s="1" t="n">
        <f aca="false">RANDBETWEEN(-1,1)</f>
        <v>0</v>
      </c>
      <c r="E2167" s="1" t="n">
        <f aca="false">RANDBETWEEN(-1,1)</f>
        <v>-1</v>
      </c>
      <c r="F2167" s="1" t="n">
        <f aca="false">RANDBETWEEN(2,30)</f>
        <v>9</v>
      </c>
      <c r="G2167" s="0" t="n">
        <f aca="false">IF(AND(A2167&gt;=100, E2167&gt;0,C2167&gt;=0,OR(D2167&gt;0,F2167&gt;3)), 1, 0)</f>
        <v>0</v>
      </c>
    </row>
    <row r="2168" customFormat="false" ht="12.8" hidden="false" customHeight="false" outlineLevel="0" collapsed="false">
      <c r="A2168" s="1" t="n">
        <f aca="false">RANDBETWEEN(96,106)</f>
        <v>102</v>
      </c>
      <c r="B2168" s="1" t="n">
        <f aca="false">RANDBETWEEN(13,80)</f>
        <v>59</v>
      </c>
      <c r="C2168" s="1" t="n">
        <f aca="false">RANDBETWEEN(-1,1)</f>
        <v>-1</v>
      </c>
      <c r="D2168" s="1" t="n">
        <f aca="false">RANDBETWEEN(-1,1)</f>
        <v>0</v>
      </c>
      <c r="E2168" s="1" t="n">
        <f aca="false">RANDBETWEEN(-1,1)</f>
        <v>0</v>
      </c>
      <c r="F2168" s="1" t="n">
        <f aca="false">RANDBETWEEN(2,30)</f>
        <v>7</v>
      </c>
      <c r="G2168" s="0" t="n">
        <f aca="false">IF(AND(A2168&gt;=100, E2168&gt;0,C2168&gt;=0,OR(D2168&gt;0,F2168&gt;3)), 1, 0)</f>
        <v>0</v>
      </c>
    </row>
    <row r="2169" customFormat="false" ht="12.8" hidden="false" customHeight="false" outlineLevel="0" collapsed="false">
      <c r="A2169" s="1" t="n">
        <f aca="false">RANDBETWEEN(96,106)</f>
        <v>105</v>
      </c>
      <c r="B2169" s="1" t="n">
        <f aca="false">RANDBETWEEN(13,80)</f>
        <v>54</v>
      </c>
      <c r="C2169" s="1" t="n">
        <f aca="false">RANDBETWEEN(-1,1)</f>
        <v>-1</v>
      </c>
      <c r="D2169" s="1" t="n">
        <f aca="false">RANDBETWEEN(-1,1)</f>
        <v>0</v>
      </c>
      <c r="E2169" s="1" t="n">
        <f aca="false">RANDBETWEEN(-1,1)</f>
        <v>1</v>
      </c>
      <c r="F2169" s="1" t="n">
        <f aca="false">RANDBETWEEN(2,30)</f>
        <v>19</v>
      </c>
      <c r="G2169" s="0" t="n">
        <f aca="false">IF(AND(A2169&gt;=100, E2169&gt;0,C2169&gt;=0,OR(D2169&gt;0,F2169&gt;3)), 1, 0)</f>
        <v>0</v>
      </c>
    </row>
    <row r="2170" customFormat="false" ht="12.8" hidden="false" customHeight="false" outlineLevel="0" collapsed="false">
      <c r="A2170" s="1" t="n">
        <f aca="false">RANDBETWEEN(96,106)</f>
        <v>105</v>
      </c>
      <c r="B2170" s="1" t="n">
        <f aca="false">RANDBETWEEN(13,80)</f>
        <v>20</v>
      </c>
      <c r="C2170" s="1" t="n">
        <f aca="false">RANDBETWEEN(-1,1)</f>
        <v>0</v>
      </c>
      <c r="D2170" s="1" t="n">
        <f aca="false">RANDBETWEEN(-1,1)</f>
        <v>-1</v>
      </c>
      <c r="E2170" s="1" t="n">
        <f aca="false">RANDBETWEEN(-1,1)</f>
        <v>1</v>
      </c>
      <c r="F2170" s="1" t="n">
        <f aca="false">RANDBETWEEN(2,30)</f>
        <v>14</v>
      </c>
      <c r="G2170" s="0" t="n">
        <f aca="false">IF(AND(A2170&gt;=100, E2170&gt;0,C2170&gt;=0,OR(D2170&gt;0,F2170&gt;3)), 1, 0)</f>
        <v>1</v>
      </c>
    </row>
    <row r="2171" customFormat="false" ht="12.8" hidden="false" customHeight="false" outlineLevel="0" collapsed="false">
      <c r="A2171" s="1" t="n">
        <f aca="false">RANDBETWEEN(96,106)</f>
        <v>105</v>
      </c>
      <c r="B2171" s="1" t="n">
        <f aca="false">RANDBETWEEN(13,80)</f>
        <v>21</v>
      </c>
      <c r="C2171" s="1" t="n">
        <f aca="false">RANDBETWEEN(-1,1)</f>
        <v>-1</v>
      </c>
      <c r="D2171" s="1" t="n">
        <f aca="false">RANDBETWEEN(-1,1)</f>
        <v>0</v>
      </c>
      <c r="E2171" s="1" t="n">
        <f aca="false">RANDBETWEEN(-1,1)</f>
        <v>0</v>
      </c>
      <c r="F2171" s="1" t="n">
        <f aca="false">RANDBETWEEN(2,30)</f>
        <v>19</v>
      </c>
      <c r="G2171" s="0" t="n">
        <f aca="false">IF(AND(A2171&gt;=100, E2171&gt;0,C2171&gt;=0,OR(D2171&gt;0,F2171&gt;3)), 1, 0)</f>
        <v>0</v>
      </c>
    </row>
    <row r="2172" customFormat="false" ht="12.8" hidden="false" customHeight="false" outlineLevel="0" collapsed="false">
      <c r="A2172" s="1" t="n">
        <f aca="false">RANDBETWEEN(96,106)</f>
        <v>105</v>
      </c>
      <c r="B2172" s="1" t="n">
        <f aca="false">RANDBETWEEN(13,80)</f>
        <v>51</v>
      </c>
      <c r="C2172" s="1" t="n">
        <f aca="false">RANDBETWEEN(-1,1)</f>
        <v>0</v>
      </c>
      <c r="D2172" s="1" t="n">
        <f aca="false">RANDBETWEEN(-1,1)</f>
        <v>1</v>
      </c>
      <c r="E2172" s="1" t="n">
        <f aca="false">RANDBETWEEN(-1,1)</f>
        <v>0</v>
      </c>
      <c r="F2172" s="1" t="n">
        <f aca="false">RANDBETWEEN(2,30)</f>
        <v>21</v>
      </c>
      <c r="G2172" s="0" t="n">
        <f aca="false">IF(AND(A2172&gt;=100, E2172&gt;0,C2172&gt;=0,OR(D2172&gt;0,F2172&gt;3)), 1, 0)</f>
        <v>0</v>
      </c>
    </row>
    <row r="2173" customFormat="false" ht="12.8" hidden="false" customHeight="false" outlineLevel="0" collapsed="false">
      <c r="A2173" s="1" t="n">
        <f aca="false">RANDBETWEEN(96,106)</f>
        <v>103</v>
      </c>
      <c r="B2173" s="1" t="n">
        <f aca="false">RANDBETWEEN(13,80)</f>
        <v>40</v>
      </c>
      <c r="C2173" s="1" t="n">
        <f aca="false">RANDBETWEEN(-1,1)</f>
        <v>-1</v>
      </c>
      <c r="D2173" s="1" t="n">
        <f aca="false">RANDBETWEEN(-1,1)</f>
        <v>0</v>
      </c>
      <c r="E2173" s="1" t="n">
        <f aca="false">RANDBETWEEN(-1,1)</f>
        <v>1</v>
      </c>
      <c r="F2173" s="1" t="n">
        <f aca="false">RANDBETWEEN(2,30)</f>
        <v>10</v>
      </c>
      <c r="G2173" s="0" t="n">
        <f aca="false">IF(AND(A2173&gt;=100, E2173&gt;0,C2173&gt;=0,OR(D2173&gt;0,F2173&gt;3)), 1, 0)</f>
        <v>0</v>
      </c>
    </row>
    <row r="2174" customFormat="false" ht="12.8" hidden="false" customHeight="false" outlineLevel="0" collapsed="false">
      <c r="A2174" s="1" t="n">
        <f aca="false">RANDBETWEEN(96,106)</f>
        <v>106</v>
      </c>
      <c r="B2174" s="1" t="n">
        <f aca="false">RANDBETWEEN(13,80)</f>
        <v>25</v>
      </c>
      <c r="C2174" s="1" t="n">
        <f aca="false">RANDBETWEEN(-1,1)</f>
        <v>1</v>
      </c>
      <c r="D2174" s="1" t="n">
        <f aca="false">RANDBETWEEN(-1,1)</f>
        <v>1</v>
      </c>
      <c r="E2174" s="1" t="n">
        <f aca="false">RANDBETWEEN(-1,1)</f>
        <v>0</v>
      </c>
      <c r="F2174" s="1" t="n">
        <f aca="false">RANDBETWEEN(2,30)</f>
        <v>22</v>
      </c>
      <c r="G2174" s="0" t="n">
        <f aca="false">IF(AND(A2174&gt;=100, E2174&gt;0,C2174&gt;=0,OR(D2174&gt;0,F2174&gt;3)), 1, 0)</f>
        <v>0</v>
      </c>
    </row>
    <row r="2175" customFormat="false" ht="12.8" hidden="false" customHeight="false" outlineLevel="0" collapsed="false">
      <c r="A2175" s="1" t="n">
        <f aca="false">RANDBETWEEN(96,106)</f>
        <v>100</v>
      </c>
      <c r="B2175" s="1" t="n">
        <f aca="false">RANDBETWEEN(13,80)</f>
        <v>69</v>
      </c>
      <c r="C2175" s="1" t="n">
        <f aca="false">RANDBETWEEN(-1,1)</f>
        <v>1</v>
      </c>
      <c r="D2175" s="1" t="n">
        <f aca="false">RANDBETWEEN(-1,1)</f>
        <v>1</v>
      </c>
      <c r="E2175" s="1" t="n">
        <f aca="false">RANDBETWEEN(-1,1)</f>
        <v>0</v>
      </c>
      <c r="F2175" s="1" t="n">
        <f aca="false">RANDBETWEEN(2,30)</f>
        <v>15</v>
      </c>
      <c r="G2175" s="0" t="n">
        <f aca="false">IF(AND(A2175&gt;=100, E2175&gt;0,C2175&gt;=0,OR(D2175&gt;0,F2175&gt;3)), 1, 0)</f>
        <v>0</v>
      </c>
    </row>
    <row r="2176" customFormat="false" ht="12.8" hidden="false" customHeight="false" outlineLevel="0" collapsed="false">
      <c r="A2176" s="1" t="n">
        <f aca="false">RANDBETWEEN(96,106)</f>
        <v>96</v>
      </c>
      <c r="B2176" s="1" t="n">
        <f aca="false">RANDBETWEEN(13,80)</f>
        <v>76</v>
      </c>
      <c r="C2176" s="1" t="n">
        <f aca="false">RANDBETWEEN(-1,1)</f>
        <v>1</v>
      </c>
      <c r="D2176" s="1" t="n">
        <f aca="false">RANDBETWEEN(-1,1)</f>
        <v>1</v>
      </c>
      <c r="E2176" s="1" t="n">
        <f aca="false">RANDBETWEEN(-1,1)</f>
        <v>0</v>
      </c>
      <c r="F2176" s="1" t="n">
        <f aca="false">RANDBETWEEN(2,30)</f>
        <v>21</v>
      </c>
      <c r="G2176" s="0" t="n">
        <f aca="false">IF(AND(A2176&gt;=100, E2176&gt;0,C2176&gt;=0,OR(D2176&gt;0,F2176&gt;3)), 1, 0)</f>
        <v>0</v>
      </c>
    </row>
    <row r="2177" customFormat="false" ht="12.8" hidden="false" customHeight="false" outlineLevel="0" collapsed="false">
      <c r="A2177" s="1" t="n">
        <f aca="false">RANDBETWEEN(96,106)</f>
        <v>101</v>
      </c>
      <c r="B2177" s="1" t="n">
        <f aca="false">RANDBETWEEN(13,80)</f>
        <v>32</v>
      </c>
      <c r="C2177" s="1" t="n">
        <f aca="false">RANDBETWEEN(-1,1)</f>
        <v>0</v>
      </c>
      <c r="D2177" s="1" t="n">
        <f aca="false">RANDBETWEEN(-1,1)</f>
        <v>0</v>
      </c>
      <c r="E2177" s="1" t="n">
        <f aca="false">RANDBETWEEN(-1,1)</f>
        <v>-1</v>
      </c>
      <c r="F2177" s="1" t="n">
        <f aca="false">RANDBETWEEN(2,30)</f>
        <v>26</v>
      </c>
      <c r="G2177" s="0" t="n">
        <f aca="false">IF(AND(A2177&gt;=100, E2177&gt;0,C2177&gt;=0,OR(D2177&gt;0,F2177&gt;3)), 1, 0)</f>
        <v>0</v>
      </c>
    </row>
    <row r="2178" customFormat="false" ht="12.8" hidden="false" customHeight="false" outlineLevel="0" collapsed="false">
      <c r="A2178" s="1" t="n">
        <f aca="false">RANDBETWEEN(96,106)</f>
        <v>104</v>
      </c>
      <c r="B2178" s="1" t="n">
        <f aca="false">RANDBETWEEN(13,80)</f>
        <v>75</v>
      </c>
      <c r="C2178" s="1" t="n">
        <f aca="false">RANDBETWEEN(-1,1)</f>
        <v>-1</v>
      </c>
      <c r="D2178" s="1" t="n">
        <f aca="false">RANDBETWEEN(-1,1)</f>
        <v>0</v>
      </c>
      <c r="E2178" s="1" t="n">
        <f aca="false">RANDBETWEEN(-1,1)</f>
        <v>-1</v>
      </c>
      <c r="F2178" s="1" t="n">
        <f aca="false">RANDBETWEEN(2,30)</f>
        <v>24</v>
      </c>
      <c r="G2178" s="0" t="n">
        <f aca="false">IF(AND(A2178&gt;=100, E2178&gt;0,C2178&gt;=0,OR(D2178&gt;0,F2178&gt;3)), 1, 0)</f>
        <v>0</v>
      </c>
    </row>
    <row r="2179" customFormat="false" ht="12.8" hidden="false" customHeight="false" outlineLevel="0" collapsed="false">
      <c r="A2179" s="1" t="n">
        <f aca="false">RANDBETWEEN(96,106)</f>
        <v>97</v>
      </c>
      <c r="B2179" s="1" t="n">
        <f aca="false">RANDBETWEEN(13,80)</f>
        <v>19</v>
      </c>
      <c r="C2179" s="1" t="n">
        <f aca="false">RANDBETWEEN(-1,1)</f>
        <v>-1</v>
      </c>
      <c r="D2179" s="1" t="n">
        <f aca="false">RANDBETWEEN(-1,1)</f>
        <v>1</v>
      </c>
      <c r="E2179" s="1" t="n">
        <f aca="false">RANDBETWEEN(-1,1)</f>
        <v>-1</v>
      </c>
      <c r="F2179" s="1" t="n">
        <f aca="false">RANDBETWEEN(2,30)</f>
        <v>2</v>
      </c>
      <c r="G2179" s="0" t="n">
        <f aca="false">IF(AND(A2179&gt;=100, E2179&gt;0,C2179&gt;=0,OR(D2179&gt;0,F2179&gt;3)), 1, 0)</f>
        <v>0</v>
      </c>
    </row>
    <row r="2180" customFormat="false" ht="12.8" hidden="false" customHeight="false" outlineLevel="0" collapsed="false">
      <c r="A2180" s="1" t="n">
        <f aca="false">RANDBETWEEN(96,106)</f>
        <v>99</v>
      </c>
      <c r="B2180" s="1" t="n">
        <f aca="false">RANDBETWEEN(13,80)</f>
        <v>65</v>
      </c>
      <c r="C2180" s="1" t="n">
        <f aca="false">RANDBETWEEN(-1,1)</f>
        <v>-1</v>
      </c>
      <c r="D2180" s="1" t="n">
        <f aca="false">RANDBETWEEN(-1,1)</f>
        <v>-1</v>
      </c>
      <c r="E2180" s="1" t="n">
        <f aca="false">RANDBETWEEN(-1,1)</f>
        <v>0</v>
      </c>
      <c r="F2180" s="1" t="n">
        <f aca="false">RANDBETWEEN(2,30)</f>
        <v>8</v>
      </c>
      <c r="G2180" s="0" t="n">
        <f aca="false">IF(AND(A2180&gt;=100, E2180&gt;0,C2180&gt;=0,OR(D2180&gt;0,F2180&gt;3)), 1, 0)</f>
        <v>0</v>
      </c>
    </row>
    <row r="2181" customFormat="false" ht="12.8" hidden="false" customHeight="false" outlineLevel="0" collapsed="false">
      <c r="A2181" s="1" t="n">
        <f aca="false">RANDBETWEEN(96,106)</f>
        <v>100</v>
      </c>
      <c r="B2181" s="1" t="n">
        <f aca="false">RANDBETWEEN(13,80)</f>
        <v>40</v>
      </c>
      <c r="C2181" s="1" t="n">
        <f aca="false">RANDBETWEEN(-1,1)</f>
        <v>-1</v>
      </c>
      <c r="D2181" s="1" t="n">
        <f aca="false">RANDBETWEEN(-1,1)</f>
        <v>1</v>
      </c>
      <c r="E2181" s="1" t="n">
        <f aca="false">RANDBETWEEN(-1,1)</f>
        <v>1</v>
      </c>
      <c r="F2181" s="1" t="n">
        <f aca="false">RANDBETWEEN(2,30)</f>
        <v>7</v>
      </c>
      <c r="G2181" s="0" t="n">
        <f aca="false">IF(AND(A2181&gt;=100, E2181&gt;0,C2181&gt;=0,OR(D2181&gt;0,F2181&gt;3)), 1, 0)</f>
        <v>0</v>
      </c>
    </row>
    <row r="2182" customFormat="false" ht="12.8" hidden="false" customHeight="false" outlineLevel="0" collapsed="false">
      <c r="A2182" s="1" t="n">
        <f aca="false">RANDBETWEEN(96,106)</f>
        <v>96</v>
      </c>
      <c r="B2182" s="1" t="n">
        <f aca="false">RANDBETWEEN(13,80)</f>
        <v>37</v>
      </c>
      <c r="C2182" s="1" t="n">
        <f aca="false">RANDBETWEEN(-1,1)</f>
        <v>0</v>
      </c>
      <c r="D2182" s="1" t="n">
        <f aca="false">RANDBETWEEN(-1,1)</f>
        <v>1</v>
      </c>
      <c r="E2182" s="1" t="n">
        <f aca="false">RANDBETWEEN(-1,1)</f>
        <v>-1</v>
      </c>
      <c r="F2182" s="1" t="n">
        <f aca="false">RANDBETWEEN(2,30)</f>
        <v>29</v>
      </c>
      <c r="G2182" s="0" t="n">
        <f aca="false">IF(AND(A2182&gt;=100, E2182&gt;0,C2182&gt;=0,OR(D2182&gt;0,F2182&gt;3)), 1, 0)</f>
        <v>0</v>
      </c>
    </row>
    <row r="2183" customFormat="false" ht="12.8" hidden="false" customHeight="false" outlineLevel="0" collapsed="false">
      <c r="A2183" s="1" t="n">
        <f aca="false">RANDBETWEEN(96,106)</f>
        <v>105</v>
      </c>
      <c r="B2183" s="1" t="n">
        <f aca="false">RANDBETWEEN(13,80)</f>
        <v>53</v>
      </c>
      <c r="C2183" s="1" t="n">
        <f aca="false">RANDBETWEEN(-1,1)</f>
        <v>1</v>
      </c>
      <c r="D2183" s="1" t="n">
        <f aca="false">RANDBETWEEN(-1,1)</f>
        <v>0</v>
      </c>
      <c r="E2183" s="1" t="n">
        <f aca="false">RANDBETWEEN(-1,1)</f>
        <v>0</v>
      </c>
      <c r="F2183" s="1" t="n">
        <f aca="false">RANDBETWEEN(2,30)</f>
        <v>17</v>
      </c>
      <c r="G2183" s="0" t="n">
        <f aca="false">IF(AND(A2183&gt;=100, E2183&gt;0,C2183&gt;=0,OR(D2183&gt;0,F2183&gt;3)), 1, 0)</f>
        <v>0</v>
      </c>
    </row>
    <row r="2184" customFormat="false" ht="12.8" hidden="false" customHeight="false" outlineLevel="0" collapsed="false">
      <c r="A2184" s="1" t="n">
        <f aca="false">RANDBETWEEN(96,106)</f>
        <v>98</v>
      </c>
      <c r="B2184" s="1" t="n">
        <f aca="false">RANDBETWEEN(13,80)</f>
        <v>68</v>
      </c>
      <c r="C2184" s="1" t="n">
        <f aca="false">RANDBETWEEN(-1,1)</f>
        <v>0</v>
      </c>
      <c r="D2184" s="1" t="n">
        <f aca="false">RANDBETWEEN(-1,1)</f>
        <v>-1</v>
      </c>
      <c r="E2184" s="1" t="n">
        <f aca="false">RANDBETWEEN(-1,1)</f>
        <v>0</v>
      </c>
      <c r="F2184" s="1" t="n">
        <f aca="false">RANDBETWEEN(2,30)</f>
        <v>15</v>
      </c>
      <c r="G2184" s="0" t="n">
        <f aca="false">IF(AND(A2184&gt;=100, E2184&gt;0,C2184&gt;=0,OR(D2184&gt;0,F2184&gt;3)), 1, 0)</f>
        <v>0</v>
      </c>
    </row>
    <row r="2185" customFormat="false" ht="12.8" hidden="false" customHeight="false" outlineLevel="0" collapsed="false">
      <c r="A2185" s="1" t="n">
        <f aca="false">RANDBETWEEN(96,106)</f>
        <v>96</v>
      </c>
      <c r="B2185" s="1" t="n">
        <f aca="false">RANDBETWEEN(13,80)</f>
        <v>77</v>
      </c>
      <c r="C2185" s="1" t="n">
        <f aca="false">RANDBETWEEN(-1,1)</f>
        <v>1</v>
      </c>
      <c r="D2185" s="1" t="n">
        <f aca="false">RANDBETWEEN(-1,1)</f>
        <v>-1</v>
      </c>
      <c r="E2185" s="1" t="n">
        <f aca="false">RANDBETWEEN(-1,1)</f>
        <v>-1</v>
      </c>
      <c r="F2185" s="1" t="n">
        <f aca="false">RANDBETWEEN(2,30)</f>
        <v>29</v>
      </c>
      <c r="G2185" s="0" t="n">
        <f aca="false">IF(AND(A2185&gt;=100, E2185&gt;0,C2185&gt;=0,OR(D2185&gt;0,F2185&gt;3)), 1, 0)</f>
        <v>0</v>
      </c>
    </row>
    <row r="2186" customFormat="false" ht="12.8" hidden="false" customHeight="false" outlineLevel="0" collapsed="false">
      <c r="A2186" s="1" t="n">
        <f aca="false">RANDBETWEEN(96,106)</f>
        <v>105</v>
      </c>
      <c r="B2186" s="1" t="n">
        <f aca="false">RANDBETWEEN(13,80)</f>
        <v>57</v>
      </c>
      <c r="C2186" s="1" t="n">
        <f aca="false">RANDBETWEEN(-1,1)</f>
        <v>0</v>
      </c>
      <c r="D2186" s="1" t="n">
        <f aca="false">RANDBETWEEN(-1,1)</f>
        <v>1</v>
      </c>
      <c r="E2186" s="1" t="n">
        <f aca="false">RANDBETWEEN(-1,1)</f>
        <v>1</v>
      </c>
      <c r="F2186" s="1" t="n">
        <f aca="false">RANDBETWEEN(2,30)</f>
        <v>26</v>
      </c>
      <c r="G2186" s="0" t="n">
        <f aca="false">IF(AND(A2186&gt;=100, E2186&gt;0,C2186&gt;=0,OR(D2186&gt;0,F2186&gt;3)), 1, 0)</f>
        <v>1</v>
      </c>
    </row>
    <row r="2187" customFormat="false" ht="12.8" hidden="false" customHeight="false" outlineLevel="0" collapsed="false">
      <c r="A2187" s="1" t="n">
        <f aca="false">RANDBETWEEN(96,106)</f>
        <v>102</v>
      </c>
      <c r="B2187" s="1" t="n">
        <f aca="false">RANDBETWEEN(13,80)</f>
        <v>50</v>
      </c>
      <c r="C2187" s="1" t="n">
        <f aca="false">RANDBETWEEN(-1,1)</f>
        <v>0</v>
      </c>
      <c r="D2187" s="1" t="n">
        <f aca="false">RANDBETWEEN(-1,1)</f>
        <v>1</v>
      </c>
      <c r="E2187" s="1" t="n">
        <f aca="false">RANDBETWEEN(-1,1)</f>
        <v>-1</v>
      </c>
      <c r="F2187" s="1" t="n">
        <f aca="false">RANDBETWEEN(2,30)</f>
        <v>28</v>
      </c>
      <c r="G2187" s="0" t="n">
        <f aca="false">IF(AND(A2187&gt;=100, E2187&gt;0,C2187&gt;=0,OR(D2187&gt;0,F2187&gt;3)), 1, 0)</f>
        <v>0</v>
      </c>
    </row>
    <row r="2188" customFormat="false" ht="12.8" hidden="false" customHeight="false" outlineLevel="0" collapsed="false">
      <c r="A2188" s="1" t="n">
        <f aca="false">RANDBETWEEN(96,106)</f>
        <v>98</v>
      </c>
      <c r="B2188" s="1" t="n">
        <f aca="false">RANDBETWEEN(13,80)</f>
        <v>64</v>
      </c>
      <c r="C2188" s="1" t="n">
        <f aca="false">RANDBETWEEN(-1,1)</f>
        <v>-1</v>
      </c>
      <c r="D2188" s="1" t="n">
        <f aca="false">RANDBETWEEN(-1,1)</f>
        <v>-1</v>
      </c>
      <c r="E2188" s="1" t="n">
        <f aca="false">RANDBETWEEN(-1,1)</f>
        <v>1</v>
      </c>
      <c r="F2188" s="1" t="n">
        <f aca="false">RANDBETWEEN(2,30)</f>
        <v>12</v>
      </c>
      <c r="G2188" s="0" t="n">
        <f aca="false">IF(AND(A2188&gt;=100, E2188&gt;0,C2188&gt;=0,OR(D2188&gt;0,F2188&gt;3)), 1, 0)</f>
        <v>0</v>
      </c>
    </row>
    <row r="2189" customFormat="false" ht="12.8" hidden="false" customHeight="false" outlineLevel="0" collapsed="false">
      <c r="A2189" s="1" t="n">
        <f aca="false">RANDBETWEEN(96,106)</f>
        <v>104</v>
      </c>
      <c r="B2189" s="1" t="n">
        <f aca="false">RANDBETWEEN(13,80)</f>
        <v>32</v>
      </c>
      <c r="C2189" s="1" t="n">
        <f aca="false">RANDBETWEEN(-1,1)</f>
        <v>0</v>
      </c>
      <c r="D2189" s="1" t="n">
        <f aca="false">RANDBETWEEN(-1,1)</f>
        <v>-1</v>
      </c>
      <c r="E2189" s="1" t="n">
        <f aca="false">RANDBETWEEN(-1,1)</f>
        <v>-1</v>
      </c>
      <c r="F2189" s="1" t="n">
        <f aca="false">RANDBETWEEN(2,30)</f>
        <v>7</v>
      </c>
      <c r="G2189" s="0" t="n">
        <f aca="false">IF(AND(A2189&gt;=100, E2189&gt;0,C2189&gt;=0,OR(D2189&gt;0,F2189&gt;3)), 1, 0)</f>
        <v>0</v>
      </c>
    </row>
    <row r="2190" customFormat="false" ht="12.8" hidden="false" customHeight="false" outlineLevel="0" collapsed="false">
      <c r="A2190" s="1" t="n">
        <f aca="false">RANDBETWEEN(96,106)</f>
        <v>100</v>
      </c>
      <c r="B2190" s="1" t="n">
        <f aca="false">RANDBETWEEN(13,80)</f>
        <v>69</v>
      </c>
      <c r="C2190" s="1" t="n">
        <f aca="false">RANDBETWEEN(-1,1)</f>
        <v>0</v>
      </c>
      <c r="D2190" s="1" t="n">
        <f aca="false">RANDBETWEEN(-1,1)</f>
        <v>1</v>
      </c>
      <c r="E2190" s="1" t="n">
        <f aca="false">RANDBETWEEN(-1,1)</f>
        <v>-1</v>
      </c>
      <c r="F2190" s="1" t="n">
        <f aca="false">RANDBETWEEN(2,30)</f>
        <v>26</v>
      </c>
      <c r="G2190" s="0" t="n">
        <f aca="false">IF(AND(A2190&gt;=100, E2190&gt;0,C2190&gt;=0,OR(D2190&gt;0,F2190&gt;3)), 1, 0)</f>
        <v>0</v>
      </c>
    </row>
    <row r="2191" customFormat="false" ht="12.8" hidden="false" customHeight="false" outlineLevel="0" collapsed="false">
      <c r="A2191" s="1" t="n">
        <f aca="false">RANDBETWEEN(96,106)</f>
        <v>103</v>
      </c>
      <c r="B2191" s="1" t="n">
        <f aca="false">RANDBETWEEN(13,80)</f>
        <v>68</v>
      </c>
      <c r="C2191" s="1" t="n">
        <f aca="false">RANDBETWEEN(-1,1)</f>
        <v>0</v>
      </c>
      <c r="D2191" s="1" t="n">
        <f aca="false">RANDBETWEEN(-1,1)</f>
        <v>-1</v>
      </c>
      <c r="E2191" s="1" t="n">
        <f aca="false">RANDBETWEEN(-1,1)</f>
        <v>0</v>
      </c>
      <c r="F2191" s="1" t="n">
        <f aca="false">RANDBETWEEN(2,30)</f>
        <v>29</v>
      </c>
      <c r="G2191" s="0" t="n">
        <f aca="false">IF(AND(A2191&gt;=100, E2191&gt;0,C2191&gt;=0,OR(D2191&gt;0,F2191&gt;3)), 1, 0)</f>
        <v>0</v>
      </c>
    </row>
    <row r="2192" customFormat="false" ht="12.8" hidden="false" customHeight="false" outlineLevel="0" collapsed="false">
      <c r="A2192" s="1" t="n">
        <f aca="false">RANDBETWEEN(96,106)</f>
        <v>99</v>
      </c>
      <c r="B2192" s="1" t="n">
        <f aca="false">RANDBETWEEN(13,80)</f>
        <v>66</v>
      </c>
      <c r="C2192" s="1" t="n">
        <f aca="false">RANDBETWEEN(-1,1)</f>
        <v>0</v>
      </c>
      <c r="D2192" s="1" t="n">
        <f aca="false">RANDBETWEEN(-1,1)</f>
        <v>1</v>
      </c>
      <c r="E2192" s="1" t="n">
        <f aca="false">RANDBETWEEN(-1,1)</f>
        <v>0</v>
      </c>
      <c r="F2192" s="1" t="n">
        <f aca="false">RANDBETWEEN(2,30)</f>
        <v>20</v>
      </c>
      <c r="G2192" s="0" t="n">
        <f aca="false">IF(AND(A2192&gt;=100, E2192&gt;0,C2192&gt;=0,OR(D2192&gt;0,F2192&gt;3)), 1, 0)</f>
        <v>0</v>
      </c>
    </row>
    <row r="2193" customFormat="false" ht="12.8" hidden="false" customHeight="false" outlineLevel="0" collapsed="false">
      <c r="A2193" s="1" t="n">
        <f aca="false">RANDBETWEEN(96,106)</f>
        <v>97</v>
      </c>
      <c r="B2193" s="1" t="n">
        <f aca="false">RANDBETWEEN(13,80)</f>
        <v>39</v>
      </c>
      <c r="C2193" s="1" t="n">
        <f aca="false">RANDBETWEEN(-1,1)</f>
        <v>-1</v>
      </c>
      <c r="D2193" s="1" t="n">
        <f aca="false">RANDBETWEEN(-1,1)</f>
        <v>-1</v>
      </c>
      <c r="E2193" s="1" t="n">
        <f aca="false">RANDBETWEEN(-1,1)</f>
        <v>0</v>
      </c>
      <c r="F2193" s="1" t="n">
        <f aca="false">RANDBETWEEN(2,30)</f>
        <v>24</v>
      </c>
      <c r="G2193" s="0" t="n">
        <f aca="false">IF(AND(A2193&gt;=100, E2193&gt;0,C2193&gt;=0,OR(D2193&gt;0,F2193&gt;3)), 1, 0)</f>
        <v>0</v>
      </c>
    </row>
    <row r="2194" customFormat="false" ht="12.8" hidden="false" customHeight="false" outlineLevel="0" collapsed="false">
      <c r="A2194" s="1" t="n">
        <f aca="false">RANDBETWEEN(96,106)</f>
        <v>101</v>
      </c>
      <c r="B2194" s="1" t="n">
        <f aca="false">RANDBETWEEN(13,80)</f>
        <v>50</v>
      </c>
      <c r="C2194" s="1" t="n">
        <f aca="false">RANDBETWEEN(-1,1)</f>
        <v>1</v>
      </c>
      <c r="D2194" s="1" t="n">
        <f aca="false">RANDBETWEEN(-1,1)</f>
        <v>0</v>
      </c>
      <c r="E2194" s="1" t="n">
        <f aca="false">RANDBETWEEN(-1,1)</f>
        <v>1</v>
      </c>
      <c r="F2194" s="1" t="n">
        <f aca="false">RANDBETWEEN(2,30)</f>
        <v>26</v>
      </c>
      <c r="G2194" s="0" t="n">
        <f aca="false">IF(AND(A2194&gt;=100, E2194&gt;0,C2194&gt;=0,OR(D2194&gt;0,F2194&gt;3)), 1, 0)</f>
        <v>1</v>
      </c>
    </row>
    <row r="2195" customFormat="false" ht="12.8" hidden="false" customHeight="false" outlineLevel="0" collapsed="false">
      <c r="A2195" s="1" t="n">
        <f aca="false">RANDBETWEEN(96,106)</f>
        <v>96</v>
      </c>
      <c r="B2195" s="1" t="n">
        <f aca="false">RANDBETWEEN(13,80)</f>
        <v>19</v>
      </c>
      <c r="C2195" s="1" t="n">
        <f aca="false">RANDBETWEEN(-1,1)</f>
        <v>-1</v>
      </c>
      <c r="D2195" s="1" t="n">
        <f aca="false">RANDBETWEEN(-1,1)</f>
        <v>-1</v>
      </c>
      <c r="E2195" s="1" t="n">
        <f aca="false">RANDBETWEEN(-1,1)</f>
        <v>1</v>
      </c>
      <c r="F2195" s="1" t="n">
        <f aca="false">RANDBETWEEN(2,30)</f>
        <v>17</v>
      </c>
      <c r="G2195" s="0" t="n">
        <f aca="false">IF(AND(A2195&gt;=100, E2195&gt;0,C2195&gt;=0,OR(D2195&gt;0,F2195&gt;3)), 1, 0)</f>
        <v>0</v>
      </c>
    </row>
    <row r="2196" customFormat="false" ht="12.8" hidden="false" customHeight="false" outlineLevel="0" collapsed="false">
      <c r="A2196" s="1" t="n">
        <f aca="false">RANDBETWEEN(96,106)</f>
        <v>103</v>
      </c>
      <c r="B2196" s="1" t="n">
        <f aca="false">RANDBETWEEN(13,80)</f>
        <v>69</v>
      </c>
      <c r="C2196" s="1" t="n">
        <f aca="false">RANDBETWEEN(-1,1)</f>
        <v>-1</v>
      </c>
      <c r="D2196" s="1" t="n">
        <f aca="false">RANDBETWEEN(-1,1)</f>
        <v>0</v>
      </c>
      <c r="E2196" s="1" t="n">
        <f aca="false">RANDBETWEEN(-1,1)</f>
        <v>-1</v>
      </c>
      <c r="F2196" s="1" t="n">
        <f aca="false">RANDBETWEEN(2,30)</f>
        <v>16</v>
      </c>
      <c r="G2196" s="0" t="n">
        <f aca="false">IF(AND(A2196&gt;=100, E2196&gt;0,C2196&gt;=0,OR(D2196&gt;0,F2196&gt;3)), 1, 0)</f>
        <v>0</v>
      </c>
    </row>
    <row r="2197" customFormat="false" ht="12.8" hidden="false" customHeight="false" outlineLevel="0" collapsed="false">
      <c r="A2197" s="1" t="n">
        <f aca="false">RANDBETWEEN(96,106)</f>
        <v>98</v>
      </c>
      <c r="B2197" s="1" t="n">
        <f aca="false">RANDBETWEEN(13,80)</f>
        <v>76</v>
      </c>
      <c r="C2197" s="1" t="n">
        <f aca="false">RANDBETWEEN(-1,1)</f>
        <v>0</v>
      </c>
      <c r="D2197" s="1" t="n">
        <f aca="false">RANDBETWEEN(-1,1)</f>
        <v>-1</v>
      </c>
      <c r="E2197" s="1" t="n">
        <f aca="false">RANDBETWEEN(-1,1)</f>
        <v>1</v>
      </c>
      <c r="F2197" s="1" t="n">
        <f aca="false">RANDBETWEEN(2,30)</f>
        <v>10</v>
      </c>
      <c r="G2197" s="0" t="n">
        <f aca="false">IF(AND(A2197&gt;=100, E2197&gt;0,C2197&gt;=0,OR(D2197&gt;0,F2197&gt;3)), 1, 0)</f>
        <v>0</v>
      </c>
    </row>
    <row r="2198" customFormat="false" ht="12.8" hidden="false" customHeight="false" outlineLevel="0" collapsed="false">
      <c r="A2198" s="1" t="n">
        <f aca="false">RANDBETWEEN(96,106)</f>
        <v>105</v>
      </c>
      <c r="B2198" s="1" t="n">
        <f aca="false">RANDBETWEEN(13,80)</f>
        <v>46</v>
      </c>
      <c r="C2198" s="1" t="n">
        <f aca="false">RANDBETWEEN(-1,1)</f>
        <v>-1</v>
      </c>
      <c r="D2198" s="1" t="n">
        <f aca="false">RANDBETWEEN(-1,1)</f>
        <v>-1</v>
      </c>
      <c r="E2198" s="1" t="n">
        <f aca="false">RANDBETWEEN(-1,1)</f>
        <v>0</v>
      </c>
      <c r="F2198" s="1" t="n">
        <f aca="false">RANDBETWEEN(2,30)</f>
        <v>17</v>
      </c>
      <c r="G2198" s="0" t="n">
        <f aca="false">IF(AND(A2198&gt;=100, E2198&gt;0,C2198&gt;=0,OR(D2198&gt;0,F2198&gt;3)), 1, 0)</f>
        <v>0</v>
      </c>
    </row>
    <row r="2199" customFormat="false" ht="12.8" hidden="false" customHeight="false" outlineLevel="0" collapsed="false">
      <c r="A2199" s="1" t="n">
        <f aca="false">RANDBETWEEN(96,106)</f>
        <v>105</v>
      </c>
      <c r="B2199" s="1" t="n">
        <f aca="false">RANDBETWEEN(13,80)</f>
        <v>43</v>
      </c>
      <c r="C2199" s="1" t="n">
        <f aca="false">RANDBETWEEN(-1,1)</f>
        <v>0</v>
      </c>
      <c r="D2199" s="1" t="n">
        <f aca="false">RANDBETWEEN(-1,1)</f>
        <v>0</v>
      </c>
      <c r="E2199" s="1" t="n">
        <f aca="false">RANDBETWEEN(-1,1)</f>
        <v>1</v>
      </c>
      <c r="F2199" s="1" t="n">
        <f aca="false">RANDBETWEEN(2,30)</f>
        <v>20</v>
      </c>
      <c r="G2199" s="0" t="n">
        <f aca="false">IF(AND(A2199&gt;=100, E2199&gt;0,C2199&gt;=0,OR(D2199&gt;0,F2199&gt;3)), 1, 0)</f>
        <v>1</v>
      </c>
    </row>
    <row r="2200" customFormat="false" ht="12.8" hidden="false" customHeight="false" outlineLevel="0" collapsed="false">
      <c r="A2200" s="1" t="n">
        <f aca="false">RANDBETWEEN(96,106)</f>
        <v>96</v>
      </c>
      <c r="B2200" s="1" t="n">
        <f aca="false">RANDBETWEEN(13,80)</f>
        <v>72</v>
      </c>
      <c r="C2200" s="1" t="n">
        <f aca="false">RANDBETWEEN(-1,1)</f>
        <v>-1</v>
      </c>
      <c r="D2200" s="1" t="n">
        <f aca="false">RANDBETWEEN(-1,1)</f>
        <v>-1</v>
      </c>
      <c r="E2200" s="1" t="n">
        <f aca="false">RANDBETWEEN(-1,1)</f>
        <v>-1</v>
      </c>
      <c r="F2200" s="1" t="n">
        <f aca="false">RANDBETWEEN(2,30)</f>
        <v>28</v>
      </c>
      <c r="G2200" s="0" t="n">
        <f aca="false">IF(AND(A2200&gt;=100, E2200&gt;0,C2200&gt;=0,OR(D2200&gt;0,F2200&gt;3)), 1, 0)</f>
        <v>0</v>
      </c>
    </row>
    <row r="2201" customFormat="false" ht="12.8" hidden="false" customHeight="false" outlineLevel="0" collapsed="false">
      <c r="A2201" s="1" t="n">
        <f aca="false">RANDBETWEEN(96,106)</f>
        <v>97</v>
      </c>
      <c r="B2201" s="1" t="n">
        <f aca="false">RANDBETWEEN(13,80)</f>
        <v>19</v>
      </c>
      <c r="C2201" s="1" t="n">
        <f aca="false">RANDBETWEEN(-1,1)</f>
        <v>1</v>
      </c>
      <c r="D2201" s="1" t="n">
        <f aca="false">RANDBETWEEN(-1,1)</f>
        <v>1</v>
      </c>
      <c r="E2201" s="1" t="n">
        <f aca="false">RANDBETWEEN(-1,1)</f>
        <v>0</v>
      </c>
      <c r="F2201" s="1" t="n">
        <f aca="false">RANDBETWEEN(2,30)</f>
        <v>16</v>
      </c>
      <c r="G2201" s="0" t="n">
        <f aca="false">IF(AND(A2201&gt;=100, E2201&gt;0,C2201&gt;=0,OR(D2201&gt;0,F2201&gt;3)), 1, 0)</f>
        <v>0</v>
      </c>
    </row>
    <row r="2202" customFormat="false" ht="12.8" hidden="false" customHeight="false" outlineLevel="0" collapsed="false">
      <c r="A2202" s="1" t="n">
        <f aca="false">RANDBETWEEN(96,106)</f>
        <v>97</v>
      </c>
      <c r="B2202" s="1" t="n">
        <f aca="false">RANDBETWEEN(13,80)</f>
        <v>26</v>
      </c>
      <c r="C2202" s="1" t="n">
        <f aca="false">RANDBETWEEN(-1,1)</f>
        <v>0</v>
      </c>
      <c r="D2202" s="1" t="n">
        <f aca="false">RANDBETWEEN(-1,1)</f>
        <v>1</v>
      </c>
      <c r="E2202" s="1" t="n">
        <f aca="false">RANDBETWEEN(-1,1)</f>
        <v>0</v>
      </c>
      <c r="F2202" s="1" t="n">
        <f aca="false">RANDBETWEEN(2,30)</f>
        <v>29</v>
      </c>
      <c r="G2202" s="0" t="n">
        <f aca="false">IF(AND(A2202&gt;=100, E2202&gt;0,C2202&gt;=0,OR(D2202&gt;0,F2202&gt;3)), 1, 0)</f>
        <v>0</v>
      </c>
    </row>
    <row r="2203" customFormat="false" ht="12.8" hidden="false" customHeight="false" outlineLevel="0" collapsed="false">
      <c r="A2203" s="1" t="n">
        <f aca="false">RANDBETWEEN(96,106)</f>
        <v>104</v>
      </c>
      <c r="B2203" s="1" t="n">
        <f aca="false">RANDBETWEEN(13,80)</f>
        <v>42</v>
      </c>
      <c r="C2203" s="1" t="n">
        <f aca="false">RANDBETWEEN(-1,1)</f>
        <v>0</v>
      </c>
      <c r="D2203" s="1" t="n">
        <f aca="false">RANDBETWEEN(-1,1)</f>
        <v>-1</v>
      </c>
      <c r="E2203" s="1" t="n">
        <f aca="false">RANDBETWEEN(-1,1)</f>
        <v>0</v>
      </c>
      <c r="F2203" s="1" t="n">
        <f aca="false">RANDBETWEEN(2,30)</f>
        <v>14</v>
      </c>
      <c r="G2203" s="0" t="n">
        <f aca="false">IF(AND(A2203&gt;=100, E2203&gt;0,C2203&gt;=0,OR(D2203&gt;0,F2203&gt;3)), 1, 0)</f>
        <v>0</v>
      </c>
    </row>
    <row r="2204" customFormat="false" ht="12.8" hidden="false" customHeight="false" outlineLevel="0" collapsed="false">
      <c r="A2204" s="1" t="n">
        <f aca="false">RANDBETWEEN(96,106)</f>
        <v>101</v>
      </c>
      <c r="B2204" s="1" t="n">
        <f aca="false">RANDBETWEEN(13,80)</f>
        <v>51</v>
      </c>
      <c r="C2204" s="1" t="n">
        <f aca="false">RANDBETWEEN(-1,1)</f>
        <v>-1</v>
      </c>
      <c r="D2204" s="1" t="n">
        <f aca="false">RANDBETWEEN(-1,1)</f>
        <v>1</v>
      </c>
      <c r="E2204" s="1" t="n">
        <f aca="false">RANDBETWEEN(-1,1)</f>
        <v>1</v>
      </c>
      <c r="F2204" s="1" t="n">
        <f aca="false">RANDBETWEEN(2,30)</f>
        <v>22</v>
      </c>
      <c r="G2204" s="0" t="n">
        <f aca="false">IF(AND(A2204&gt;=100, E2204&gt;0,C2204&gt;=0,OR(D2204&gt;0,F2204&gt;3)), 1, 0)</f>
        <v>0</v>
      </c>
    </row>
    <row r="2205" customFormat="false" ht="12.8" hidden="false" customHeight="false" outlineLevel="0" collapsed="false">
      <c r="A2205" s="1" t="n">
        <f aca="false">RANDBETWEEN(96,106)</f>
        <v>103</v>
      </c>
      <c r="B2205" s="1" t="n">
        <f aca="false">RANDBETWEEN(13,80)</f>
        <v>22</v>
      </c>
      <c r="C2205" s="1" t="n">
        <f aca="false">RANDBETWEEN(-1,1)</f>
        <v>-1</v>
      </c>
      <c r="D2205" s="1" t="n">
        <f aca="false">RANDBETWEEN(-1,1)</f>
        <v>-1</v>
      </c>
      <c r="E2205" s="1" t="n">
        <f aca="false">RANDBETWEEN(-1,1)</f>
        <v>0</v>
      </c>
      <c r="F2205" s="1" t="n">
        <f aca="false">RANDBETWEEN(2,30)</f>
        <v>5</v>
      </c>
      <c r="G2205" s="0" t="n">
        <f aca="false">IF(AND(A2205&gt;=100, E2205&gt;0,C2205&gt;=0,OR(D2205&gt;0,F2205&gt;3)), 1, 0)</f>
        <v>0</v>
      </c>
    </row>
    <row r="2206" customFormat="false" ht="12.8" hidden="false" customHeight="false" outlineLevel="0" collapsed="false">
      <c r="A2206" s="1" t="n">
        <f aca="false">RANDBETWEEN(96,106)</f>
        <v>105</v>
      </c>
      <c r="B2206" s="1" t="n">
        <f aca="false">RANDBETWEEN(13,80)</f>
        <v>56</v>
      </c>
      <c r="C2206" s="1" t="n">
        <f aca="false">RANDBETWEEN(-1,1)</f>
        <v>-1</v>
      </c>
      <c r="D2206" s="1" t="n">
        <f aca="false">RANDBETWEEN(-1,1)</f>
        <v>-1</v>
      </c>
      <c r="E2206" s="1" t="n">
        <f aca="false">RANDBETWEEN(-1,1)</f>
        <v>0</v>
      </c>
      <c r="F2206" s="1" t="n">
        <f aca="false">RANDBETWEEN(2,30)</f>
        <v>12</v>
      </c>
      <c r="G2206" s="0" t="n">
        <f aca="false">IF(AND(A2206&gt;=100, E2206&gt;0,C2206&gt;=0,OR(D2206&gt;0,F2206&gt;3)), 1, 0)</f>
        <v>0</v>
      </c>
    </row>
    <row r="2207" customFormat="false" ht="12.8" hidden="false" customHeight="false" outlineLevel="0" collapsed="false">
      <c r="A2207" s="1" t="n">
        <f aca="false">RANDBETWEEN(96,106)</f>
        <v>102</v>
      </c>
      <c r="B2207" s="1" t="n">
        <f aca="false">RANDBETWEEN(13,80)</f>
        <v>50</v>
      </c>
      <c r="C2207" s="1" t="n">
        <f aca="false">RANDBETWEEN(-1,1)</f>
        <v>1</v>
      </c>
      <c r="D2207" s="1" t="n">
        <f aca="false">RANDBETWEEN(-1,1)</f>
        <v>-1</v>
      </c>
      <c r="E2207" s="1" t="n">
        <f aca="false">RANDBETWEEN(-1,1)</f>
        <v>1</v>
      </c>
      <c r="F2207" s="1" t="n">
        <f aca="false">RANDBETWEEN(2,30)</f>
        <v>11</v>
      </c>
      <c r="G2207" s="0" t="n">
        <f aca="false">IF(AND(A2207&gt;=100, E2207&gt;0,C2207&gt;=0,OR(D2207&gt;0,F2207&gt;3)), 1, 0)</f>
        <v>1</v>
      </c>
    </row>
    <row r="2208" customFormat="false" ht="12.8" hidden="false" customHeight="false" outlineLevel="0" collapsed="false">
      <c r="A2208" s="1" t="n">
        <f aca="false">RANDBETWEEN(96,106)</f>
        <v>98</v>
      </c>
      <c r="B2208" s="1" t="n">
        <f aca="false">RANDBETWEEN(13,80)</f>
        <v>51</v>
      </c>
      <c r="C2208" s="1" t="n">
        <f aca="false">RANDBETWEEN(-1,1)</f>
        <v>1</v>
      </c>
      <c r="D2208" s="1" t="n">
        <f aca="false">RANDBETWEEN(-1,1)</f>
        <v>0</v>
      </c>
      <c r="E2208" s="1" t="n">
        <f aca="false">RANDBETWEEN(-1,1)</f>
        <v>0</v>
      </c>
      <c r="F2208" s="1" t="n">
        <f aca="false">RANDBETWEEN(2,30)</f>
        <v>25</v>
      </c>
      <c r="G2208" s="0" t="n">
        <f aca="false">IF(AND(A2208&gt;=100, E2208&gt;0,C2208&gt;=0,OR(D2208&gt;0,F2208&gt;3)), 1, 0)</f>
        <v>0</v>
      </c>
    </row>
    <row r="2209" customFormat="false" ht="12.8" hidden="false" customHeight="false" outlineLevel="0" collapsed="false">
      <c r="A2209" s="1" t="n">
        <f aca="false">RANDBETWEEN(96,106)</f>
        <v>98</v>
      </c>
      <c r="B2209" s="1" t="n">
        <f aca="false">RANDBETWEEN(13,80)</f>
        <v>19</v>
      </c>
      <c r="C2209" s="1" t="n">
        <f aca="false">RANDBETWEEN(-1,1)</f>
        <v>-1</v>
      </c>
      <c r="D2209" s="1" t="n">
        <f aca="false">RANDBETWEEN(-1,1)</f>
        <v>-1</v>
      </c>
      <c r="E2209" s="1" t="n">
        <f aca="false">RANDBETWEEN(-1,1)</f>
        <v>1</v>
      </c>
      <c r="F2209" s="1" t="n">
        <f aca="false">RANDBETWEEN(2,30)</f>
        <v>5</v>
      </c>
      <c r="G2209" s="0" t="n">
        <f aca="false">IF(AND(A2209&gt;=100, E2209&gt;0,C2209&gt;=0,OR(D2209&gt;0,F2209&gt;3)), 1, 0)</f>
        <v>0</v>
      </c>
    </row>
    <row r="2210" customFormat="false" ht="12.8" hidden="false" customHeight="false" outlineLevel="0" collapsed="false">
      <c r="A2210" s="1" t="n">
        <f aca="false">RANDBETWEEN(96,106)</f>
        <v>103</v>
      </c>
      <c r="B2210" s="1" t="n">
        <f aca="false">RANDBETWEEN(13,80)</f>
        <v>53</v>
      </c>
      <c r="C2210" s="1" t="n">
        <f aca="false">RANDBETWEEN(-1,1)</f>
        <v>0</v>
      </c>
      <c r="D2210" s="1" t="n">
        <f aca="false">RANDBETWEEN(-1,1)</f>
        <v>-1</v>
      </c>
      <c r="E2210" s="1" t="n">
        <f aca="false">RANDBETWEEN(-1,1)</f>
        <v>-1</v>
      </c>
      <c r="F2210" s="1" t="n">
        <f aca="false">RANDBETWEEN(2,30)</f>
        <v>19</v>
      </c>
      <c r="G2210" s="0" t="n">
        <f aca="false">IF(AND(A2210&gt;=100, E2210&gt;0,C2210&gt;=0,OR(D2210&gt;0,F2210&gt;3)), 1, 0)</f>
        <v>0</v>
      </c>
    </row>
    <row r="2211" customFormat="false" ht="12.8" hidden="false" customHeight="false" outlineLevel="0" collapsed="false">
      <c r="A2211" s="1" t="n">
        <f aca="false">RANDBETWEEN(96,106)</f>
        <v>100</v>
      </c>
      <c r="B2211" s="1" t="n">
        <f aca="false">RANDBETWEEN(13,80)</f>
        <v>44</v>
      </c>
      <c r="C2211" s="1" t="n">
        <f aca="false">RANDBETWEEN(-1,1)</f>
        <v>1</v>
      </c>
      <c r="D2211" s="1" t="n">
        <f aca="false">RANDBETWEEN(-1,1)</f>
        <v>1</v>
      </c>
      <c r="E2211" s="1" t="n">
        <f aca="false">RANDBETWEEN(-1,1)</f>
        <v>-1</v>
      </c>
      <c r="F2211" s="1" t="n">
        <f aca="false">RANDBETWEEN(2,30)</f>
        <v>7</v>
      </c>
      <c r="G2211" s="0" t="n">
        <f aca="false">IF(AND(A2211&gt;=100, E2211&gt;0,C2211&gt;=0,OR(D2211&gt;0,F2211&gt;3)), 1, 0)</f>
        <v>0</v>
      </c>
    </row>
    <row r="2212" customFormat="false" ht="12.8" hidden="false" customHeight="false" outlineLevel="0" collapsed="false">
      <c r="A2212" s="1" t="n">
        <f aca="false">RANDBETWEEN(96,106)</f>
        <v>99</v>
      </c>
      <c r="B2212" s="1" t="n">
        <f aca="false">RANDBETWEEN(13,80)</f>
        <v>46</v>
      </c>
      <c r="C2212" s="1" t="n">
        <f aca="false">RANDBETWEEN(-1,1)</f>
        <v>-1</v>
      </c>
      <c r="D2212" s="1" t="n">
        <f aca="false">RANDBETWEEN(-1,1)</f>
        <v>0</v>
      </c>
      <c r="E2212" s="1" t="n">
        <f aca="false">RANDBETWEEN(-1,1)</f>
        <v>-1</v>
      </c>
      <c r="F2212" s="1" t="n">
        <f aca="false">RANDBETWEEN(2,30)</f>
        <v>15</v>
      </c>
      <c r="G2212" s="0" t="n">
        <f aca="false">IF(AND(A2212&gt;=100, E2212&gt;0,C2212&gt;=0,OR(D2212&gt;0,F2212&gt;3)), 1, 0)</f>
        <v>0</v>
      </c>
    </row>
    <row r="2213" customFormat="false" ht="12.8" hidden="false" customHeight="false" outlineLevel="0" collapsed="false">
      <c r="A2213" s="1" t="n">
        <f aca="false">RANDBETWEEN(96,106)</f>
        <v>96</v>
      </c>
      <c r="B2213" s="1" t="n">
        <f aca="false">RANDBETWEEN(13,80)</f>
        <v>24</v>
      </c>
      <c r="C2213" s="1" t="n">
        <f aca="false">RANDBETWEEN(-1,1)</f>
        <v>-1</v>
      </c>
      <c r="D2213" s="1" t="n">
        <f aca="false">RANDBETWEEN(-1,1)</f>
        <v>1</v>
      </c>
      <c r="E2213" s="1" t="n">
        <f aca="false">RANDBETWEEN(-1,1)</f>
        <v>1</v>
      </c>
      <c r="F2213" s="1" t="n">
        <f aca="false">RANDBETWEEN(2,30)</f>
        <v>22</v>
      </c>
      <c r="G2213" s="0" t="n">
        <f aca="false">IF(AND(A2213&gt;=100, E2213&gt;0,C2213&gt;=0,OR(D2213&gt;0,F2213&gt;3)), 1, 0)</f>
        <v>0</v>
      </c>
    </row>
    <row r="2214" customFormat="false" ht="12.8" hidden="false" customHeight="false" outlineLevel="0" collapsed="false">
      <c r="A2214" s="1" t="n">
        <f aca="false">RANDBETWEEN(96,106)</f>
        <v>104</v>
      </c>
      <c r="B2214" s="1" t="n">
        <f aca="false">RANDBETWEEN(13,80)</f>
        <v>32</v>
      </c>
      <c r="C2214" s="1" t="n">
        <f aca="false">RANDBETWEEN(-1,1)</f>
        <v>1</v>
      </c>
      <c r="D2214" s="1" t="n">
        <f aca="false">RANDBETWEEN(-1,1)</f>
        <v>-1</v>
      </c>
      <c r="E2214" s="1" t="n">
        <f aca="false">RANDBETWEEN(-1,1)</f>
        <v>-1</v>
      </c>
      <c r="F2214" s="1" t="n">
        <f aca="false">RANDBETWEEN(2,30)</f>
        <v>2</v>
      </c>
      <c r="G2214" s="0" t="n">
        <f aca="false">IF(AND(A2214&gt;=100, E2214&gt;0,C2214&gt;=0,OR(D2214&gt;0,F2214&gt;3)), 1, 0)</f>
        <v>0</v>
      </c>
    </row>
    <row r="2215" customFormat="false" ht="12.8" hidden="false" customHeight="false" outlineLevel="0" collapsed="false">
      <c r="A2215" s="1" t="n">
        <f aca="false">RANDBETWEEN(96,106)</f>
        <v>101</v>
      </c>
      <c r="B2215" s="1" t="n">
        <f aca="false">RANDBETWEEN(13,80)</f>
        <v>14</v>
      </c>
      <c r="C2215" s="1" t="n">
        <f aca="false">RANDBETWEEN(-1,1)</f>
        <v>1</v>
      </c>
      <c r="D2215" s="1" t="n">
        <f aca="false">RANDBETWEEN(-1,1)</f>
        <v>0</v>
      </c>
      <c r="E2215" s="1" t="n">
        <f aca="false">RANDBETWEEN(-1,1)</f>
        <v>1</v>
      </c>
      <c r="F2215" s="1" t="n">
        <f aca="false">RANDBETWEEN(2,30)</f>
        <v>23</v>
      </c>
      <c r="G2215" s="0" t="n">
        <f aca="false">IF(AND(A2215&gt;=100, E2215&gt;0,C2215&gt;=0,OR(D2215&gt;0,F2215&gt;3)), 1, 0)</f>
        <v>1</v>
      </c>
    </row>
    <row r="2216" customFormat="false" ht="12.8" hidden="false" customHeight="false" outlineLevel="0" collapsed="false">
      <c r="A2216" s="1" t="n">
        <f aca="false">RANDBETWEEN(96,106)</f>
        <v>102</v>
      </c>
      <c r="B2216" s="1" t="n">
        <f aca="false">RANDBETWEEN(13,80)</f>
        <v>27</v>
      </c>
      <c r="C2216" s="1" t="n">
        <f aca="false">RANDBETWEEN(-1,1)</f>
        <v>1</v>
      </c>
      <c r="D2216" s="1" t="n">
        <f aca="false">RANDBETWEEN(-1,1)</f>
        <v>1</v>
      </c>
      <c r="E2216" s="1" t="n">
        <f aca="false">RANDBETWEEN(-1,1)</f>
        <v>0</v>
      </c>
      <c r="F2216" s="1" t="n">
        <f aca="false">RANDBETWEEN(2,30)</f>
        <v>9</v>
      </c>
      <c r="G2216" s="0" t="n">
        <f aca="false">IF(AND(A2216&gt;=100, E2216&gt;0,C2216&gt;=0,OR(D2216&gt;0,F2216&gt;3)), 1, 0)</f>
        <v>0</v>
      </c>
    </row>
    <row r="2217" customFormat="false" ht="12.8" hidden="false" customHeight="false" outlineLevel="0" collapsed="false">
      <c r="A2217" s="1" t="n">
        <f aca="false">RANDBETWEEN(96,106)</f>
        <v>99</v>
      </c>
      <c r="B2217" s="1" t="n">
        <f aca="false">RANDBETWEEN(13,80)</f>
        <v>25</v>
      </c>
      <c r="C2217" s="1" t="n">
        <f aca="false">RANDBETWEEN(-1,1)</f>
        <v>0</v>
      </c>
      <c r="D2217" s="1" t="n">
        <f aca="false">RANDBETWEEN(-1,1)</f>
        <v>1</v>
      </c>
      <c r="E2217" s="1" t="n">
        <f aca="false">RANDBETWEEN(-1,1)</f>
        <v>-1</v>
      </c>
      <c r="F2217" s="1" t="n">
        <f aca="false">RANDBETWEEN(2,30)</f>
        <v>3</v>
      </c>
      <c r="G2217" s="0" t="n">
        <f aca="false">IF(AND(A2217&gt;=100, E2217&gt;0,C2217&gt;=0,OR(D2217&gt;0,F2217&gt;3)), 1, 0)</f>
        <v>0</v>
      </c>
    </row>
    <row r="2218" customFormat="false" ht="12.8" hidden="false" customHeight="false" outlineLevel="0" collapsed="false">
      <c r="A2218" s="1" t="n">
        <f aca="false">RANDBETWEEN(96,106)</f>
        <v>98</v>
      </c>
      <c r="B2218" s="1" t="n">
        <f aca="false">RANDBETWEEN(13,80)</f>
        <v>78</v>
      </c>
      <c r="C2218" s="1" t="n">
        <f aca="false">RANDBETWEEN(-1,1)</f>
        <v>1</v>
      </c>
      <c r="D2218" s="1" t="n">
        <f aca="false">RANDBETWEEN(-1,1)</f>
        <v>0</v>
      </c>
      <c r="E2218" s="1" t="n">
        <f aca="false">RANDBETWEEN(-1,1)</f>
        <v>1</v>
      </c>
      <c r="F2218" s="1" t="n">
        <f aca="false">RANDBETWEEN(2,30)</f>
        <v>28</v>
      </c>
      <c r="G2218" s="0" t="n">
        <f aca="false">IF(AND(A2218&gt;=100, E2218&gt;0,C2218&gt;=0,OR(D2218&gt;0,F2218&gt;3)), 1, 0)</f>
        <v>0</v>
      </c>
    </row>
    <row r="2219" customFormat="false" ht="12.8" hidden="false" customHeight="false" outlineLevel="0" collapsed="false">
      <c r="A2219" s="1" t="n">
        <f aca="false">RANDBETWEEN(96,106)</f>
        <v>105</v>
      </c>
      <c r="B2219" s="1" t="n">
        <f aca="false">RANDBETWEEN(13,80)</f>
        <v>26</v>
      </c>
      <c r="C2219" s="1" t="n">
        <f aca="false">RANDBETWEEN(-1,1)</f>
        <v>0</v>
      </c>
      <c r="D2219" s="1" t="n">
        <f aca="false">RANDBETWEEN(-1,1)</f>
        <v>-1</v>
      </c>
      <c r="E2219" s="1" t="n">
        <f aca="false">RANDBETWEEN(-1,1)</f>
        <v>0</v>
      </c>
      <c r="F2219" s="1" t="n">
        <f aca="false">RANDBETWEEN(2,30)</f>
        <v>28</v>
      </c>
      <c r="G2219" s="0" t="n">
        <f aca="false">IF(AND(A2219&gt;=100, E2219&gt;0,C2219&gt;=0,OR(D2219&gt;0,F2219&gt;3)), 1, 0)</f>
        <v>0</v>
      </c>
    </row>
    <row r="2220" customFormat="false" ht="12.8" hidden="false" customHeight="false" outlineLevel="0" collapsed="false">
      <c r="A2220" s="1" t="n">
        <f aca="false">RANDBETWEEN(96,106)</f>
        <v>98</v>
      </c>
      <c r="B2220" s="1" t="n">
        <f aca="false">RANDBETWEEN(13,80)</f>
        <v>56</v>
      </c>
      <c r="C2220" s="1" t="n">
        <f aca="false">RANDBETWEEN(-1,1)</f>
        <v>1</v>
      </c>
      <c r="D2220" s="1" t="n">
        <f aca="false">RANDBETWEEN(-1,1)</f>
        <v>0</v>
      </c>
      <c r="E2220" s="1" t="n">
        <f aca="false">RANDBETWEEN(-1,1)</f>
        <v>1</v>
      </c>
      <c r="F2220" s="1" t="n">
        <f aca="false">RANDBETWEEN(2,30)</f>
        <v>25</v>
      </c>
      <c r="G2220" s="0" t="n">
        <f aca="false">IF(AND(A2220&gt;=100, E2220&gt;0,C2220&gt;=0,OR(D2220&gt;0,F2220&gt;3)), 1, 0)</f>
        <v>0</v>
      </c>
    </row>
    <row r="2221" customFormat="false" ht="12.8" hidden="false" customHeight="false" outlineLevel="0" collapsed="false">
      <c r="A2221" s="1" t="n">
        <f aca="false">RANDBETWEEN(96,106)</f>
        <v>101</v>
      </c>
      <c r="B2221" s="1" t="n">
        <f aca="false">RANDBETWEEN(13,80)</f>
        <v>34</v>
      </c>
      <c r="C2221" s="1" t="n">
        <f aca="false">RANDBETWEEN(-1,1)</f>
        <v>0</v>
      </c>
      <c r="D2221" s="1" t="n">
        <f aca="false">RANDBETWEEN(-1,1)</f>
        <v>-1</v>
      </c>
      <c r="E2221" s="1" t="n">
        <f aca="false">RANDBETWEEN(-1,1)</f>
        <v>-1</v>
      </c>
      <c r="F2221" s="1" t="n">
        <f aca="false">RANDBETWEEN(2,30)</f>
        <v>18</v>
      </c>
      <c r="G2221" s="0" t="n">
        <f aca="false">IF(AND(A2221&gt;=100, E2221&gt;0,C2221&gt;=0,OR(D2221&gt;0,F2221&gt;3)), 1, 0)</f>
        <v>0</v>
      </c>
    </row>
    <row r="2222" customFormat="false" ht="12.8" hidden="false" customHeight="false" outlineLevel="0" collapsed="false">
      <c r="A2222" s="1" t="n">
        <f aca="false">RANDBETWEEN(96,106)</f>
        <v>98</v>
      </c>
      <c r="B2222" s="1" t="n">
        <f aca="false">RANDBETWEEN(13,80)</f>
        <v>59</v>
      </c>
      <c r="C2222" s="1" t="n">
        <f aca="false">RANDBETWEEN(-1,1)</f>
        <v>0</v>
      </c>
      <c r="D2222" s="1" t="n">
        <f aca="false">RANDBETWEEN(-1,1)</f>
        <v>-1</v>
      </c>
      <c r="E2222" s="1" t="n">
        <f aca="false">RANDBETWEEN(-1,1)</f>
        <v>1</v>
      </c>
      <c r="F2222" s="1" t="n">
        <f aca="false">RANDBETWEEN(2,30)</f>
        <v>29</v>
      </c>
      <c r="G2222" s="0" t="n">
        <f aca="false">IF(AND(A2222&gt;=100, E2222&gt;0,C2222&gt;=0,OR(D2222&gt;0,F2222&gt;3)), 1, 0)</f>
        <v>0</v>
      </c>
    </row>
    <row r="2223" customFormat="false" ht="12.8" hidden="false" customHeight="false" outlineLevel="0" collapsed="false">
      <c r="A2223" s="1" t="n">
        <f aca="false">RANDBETWEEN(96,106)</f>
        <v>101</v>
      </c>
      <c r="B2223" s="1" t="n">
        <f aca="false">RANDBETWEEN(13,80)</f>
        <v>31</v>
      </c>
      <c r="C2223" s="1" t="n">
        <f aca="false">RANDBETWEEN(-1,1)</f>
        <v>0</v>
      </c>
      <c r="D2223" s="1" t="n">
        <f aca="false">RANDBETWEEN(-1,1)</f>
        <v>0</v>
      </c>
      <c r="E2223" s="1" t="n">
        <f aca="false">RANDBETWEEN(-1,1)</f>
        <v>1</v>
      </c>
      <c r="F2223" s="1" t="n">
        <f aca="false">RANDBETWEEN(2,30)</f>
        <v>18</v>
      </c>
      <c r="G2223" s="0" t="n">
        <f aca="false">IF(AND(A2223&gt;=100, E2223&gt;0,C2223&gt;=0,OR(D2223&gt;0,F2223&gt;3)), 1, 0)</f>
        <v>1</v>
      </c>
    </row>
    <row r="2224" customFormat="false" ht="12.8" hidden="false" customHeight="false" outlineLevel="0" collapsed="false">
      <c r="A2224" s="1" t="n">
        <f aca="false">RANDBETWEEN(96,106)</f>
        <v>105</v>
      </c>
      <c r="B2224" s="1" t="n">
        <f aca="false">RANDBETWEEN(13,80)</f>
        <v>80</v>
      </c>
      <c r="C2224" s="1" t="n">
        <f aca="false">RANDBETWEEN(-1,1)</f>
        <v>1</v>
      </c>
      <c r="D2224" s="1" t="n">
        <f aca="false">RANDBETWEEN(-1,1)</f>
        <v>-1</v>
      </c>
      <c r="E2224" s="1" t="n">
        <f aca="false">RANDBETWEEN(-1,1)</f>
        <v>1</v>
      </c>
      <c r="F2224" s="1" t="n">
        <f aca="false">RANDBETWEEN(2,30)</f>
        <v>28</v>
      </c>
      <c r="G2224" s="0" t="n">
        <f aca="false">IF(AND(A2224&gt;=100, E2224&gt;0,C2224&gt;=0,OR(D2224&gt;0,F2224&gt;3)), 1, 0)</f>
        <v>1</v>
      </c>
    </row>
    <row r="2225" customFormat="false" ht="12.8" hidden="false" customHeight="false" outlineLevel="0" collapsed="false">
      <c r="A2225" s="1" t="n">
        <f aca="false">RANDBETWEEN(96,106)</f>
        <v>105</v>
      </c>
      <c r="B2225" s="1" t="n">
        <f aca="false">RANDBETWEEN(13,80)</f>
        <v>64</v>
      </c>
      <c r="C2225" s="1" t="n">
        <f aca="false">RANDBETWEEN(-1,1)</f>
        <v>0</v>
      </c>
      <c r="D2225" s="1" t="n">
        <f aca="false">RANDBETWEEN(-1,1)</f>
        <v>0</v>
      </c>
      <c r="E2225" s="1" t="n">
        <f aca="false">RANDBETWEEN(-1,1)</f>
        <v>0</v>
      </c>
      <c r="F2225" s="1" t="n">
        <f aca="false">RANDBETWEEN(2,30)</f>
        <v>17</v>
      </c>
      <c r="G2225" s="0" t="n">
        <f aca="false">IF(AND(A2225&gt;=100, E2225&gt;0,C2225&gt;=0,OR(D2225&gt;0,F2225&gt;3)), 1, 0)</f>
        <v>0</v>
      </c>
    </row>
    <row r="2226" customFormat="false" ht="12.8" hidden="false" customHeight="false" outlineLevel="0" collapsed="false">
      <c r="A2226" s="1" t="n">
        <f aca="false">RANDBETWEEN(96,106)</f>
        <v>104</v>
      </c>
      <c r="B2226" s="1" t="n">
        <f aca="false">RANDBETWEEN(13,80)</f>
        <v>77</v>
      </c>
      <c r="C2226" s="1" t="n">
        <f aca="false">RANDBETWEEN(-1,1)</f>
        <v>1</v>
      </c>
      <c r="D2226" s="1" t="n">
        <f aca="false">RANDBETWEEN(-1,1)</f>
        <v>0</v>
      </c>
      <c r="E2226" s="1" t="n">
        <f aca="false">RANDBETWEEN(-1,1)</f>
        <v>0</v>
      </c>
      <c r="F2226" s="1" t="n">
        <f aca="false">RANDBETWEEN(2,30)</f>
        <v>4</v>
      </c>
      <c r="G2226" s="0" t="n">
        <f aca="false">IF(AND(A2226&gt;=100, E2226&gt;0,C2226&gt;=0,OR(D2226&gt;0,F2226&gt;3)), 1, 0)</f>
        <v>0</v>
      </c>
    </row>
    <row r="2227" customFormat="false" ht="12.8" hidden="false" customHeight="false" outlineLevel="0" collapsed="false">
      <c r="A2227" s="1" t="n">
        <f aca="false">RANDBETWEEN(96,106)</f>
        <v>100</v>
      </c>
      <c r="B2227" s="1" t="n">
        <f aca="false">RANDBETWEEN(13,80)</f>
        <v>27</v>
      </c>
      <c r="C2227" s="1" t="n">
        <f aca="false">RANDBETWEEN(-1,1)</f>
        <v>-1</v>
      </c>
      <c r="D2227" s="1" t="n">
        <f aca="false">RANDBETWEEN(-1,1)</f>
        <v>1</v>
      </c>
      <c r="E2227" s="1" t="n">
        <f aca="false">RANDBETWEEN(-1,1)</f>
        <v>1</v>
      </c>
      <c r="F2227" s="1" t="n">
        <f aca="false">RANDBETWEEN(2,30)</f>
        <v>18</v>
      </c>
      <c r="G2227" s="0" t="n">
        <f aca="false">IF(AND(A2227&gt;=100, E2227&gt;0,C2227&gt;=0,OR(D2227&gt;0,F2227&gt;3)), 1, 0)</f>
        <v>0</v>
      </c>
    </row>
    <row r="2228" customFormat="false" ht="12.8" hidden="false" customHeight="false" outlineLevel="0" collapsed="false">
      <c r="A2228" s="1" t="n">
        <f aca="false">RANDBETWEEN(96,106)</f>
        <v>97</v>
      </c>
      <c r="B2228" s="1" t="n">
        <f aca="false">RANDBETWEEN(13,80)</f>
        <v>21</v>
      </c>
      <c r="C2228" s="1" t="n">
        <f aca="false">RANDBETWEEN(-1,1)</f>
        <v>0</v>
      </c>
      <c r="D2228" s="1" t="n">
        <f aca="false">RANDBETWEEN(-1,1)</f>
        <v>-1</v>
      </c>
      <c r="E2228" s="1" t="n">
        <f aca="false">RANDBETWEEN(-1,1)</f>
        <v>1</v>
      </c>
      <c r="F2228" s="1" t="n">
        <f aca="false">RANDBETWEEN(2,30)</f>
        <v>24</v>
      </c>
      <c r="G2228" s="0" t="n">
        <f aca="false">IF(AND(A2228&gt;=100, E2228&gt;0,C2228&gt;=0,OR(D2228&gt;0,F2228&gt;3)), 1, 0)</f>
        <v>0</v>
      </c>
    </row>
    <row r="2229" customFormat="false" ht="12.8" hidden="false" customHeight="false" outlineLevel="0" collapsed="false">
      <c r="A2229" s="1" t="n">
        <f aca="false">RANDBETWEEN(96,106)</f>
        <v>96</v>
      </c>
      <c r="B2229" s="1" t="n">
        <f aca="false">RANDBETWEEN(13,80)</f>
        <v>13</v>
      </c>
      <c r="C2229" s="1" t="n">
        <f aca="false">RANDBETWEEN(-1,1)</f>
        <v>1</v>
      </c>
      <c r="D2229" s="1" t="n">
        <f aca="false">RANDBETWEEN(-1,1)</f>
        <v>0</v>
      </c>
      <c r="E2229" s="1" t="n">
        <f aca="false">RANDBETWEEN(-1,1)</f>
        <v>0</v>
      </c>
      <c r="F2229" s="1" t="n">
        <f aca="false">RANDBETWEEN(2,30)</f>
        <v>15</v>
      </c>
      <c r="G2229" s="0" t="n">
        <f aca="false">IF(AND(A2229&gt;=100, E2229&gt;0,C2229&gt;=0,OR(D2229&gt;0,F2229&gt;3)), 1, 0)</f>
        <v>0</v>
      </c>
    </row>
    <row r="2230" customFormat="false" ht="12.8" hidden="false" customHeight="false" outlineLevel="0" collapsed="false">
      <c r="A2230" s="1" t="n">
        <f aca="false">RANDBETWEEN(96,106)</f>
        <v>99</v>
      </c>
      <c r="B2230" s="1" t="n">
        <f aca="false">RANDBETWEEN(13,80)</f>
        <v>56</v>
      </c>
      <c r="C2230" s="1" t="n">
        <f aca="false">RANDBETWEEN(-1,1)</f>
        <v>0</v>
      </c>
      <c r="D2230" s="1" t="n">
        <f aca="false">RANDBETWEEN(-1,1)</f>
        <v>1</v>
      </c>
      <c r="E2230" s="1" t="n">
        <f aca="false">RANDBETWEEN(-1,1)</f>
        <v>1</v>
      </c>
      <c r="F2230" s="1" t="n">
        <f aca="false">RANDBETWEEN(2,30)</f>
        <v>6</v>
      </c>
      <c r="G2230" s="0" t="n">
        <f aca="false">IF(AND(A2230&gt;=100, E2230&gt;0,C2230&gt;=0,OR(D2230&gt;0,F2230&gt;3)), 1, 0)</f>
        <v>0</v>
      </c>
    </row>
    <row r="2231" customFormat="false" ht="12.8" hidden="false" customHeight="false" outlineLevel="0" collapsed="false">
      <c r="A2231" s="1" t="n">
        <f aca="false">RANDBETWEEN(96,106)</f>
        <v>104</v>
      </c>
      <c r="B2231" s="1" t="n">
        <f aca="false">RANDBETWEEN(13,80)</f>
        <v>33</v>
      </c>
      <c r="C2231" s="1" t="n">
        <f aca="false">RANDBETWEEN(-1,1)</f>
        <v>0</v>
      </c>
      <c r="D2231" s="1" t="n">
        <f aca="false">RANDBETWEEN(-1,1)</f>
        <v>0</v>
      </c>
      <c r="E2231" s="1" t="n">
        <f aca="false">RANDBETWEEN(-1,1)</f>
        <v>1</v>
      </c>
      <c r="F2231" s="1" t="n">
        <f aca="false">RANDBETWEEN(2,30)</f>
        <v>2</v>
      </c>
      <c r="G2231" s="0" t="n">
        <f aca="false">IF(AND(A2231&gt;=100, E2231&gt;0,C2231&gt;=0,OR(D2231&gt;0,F2231&gt;3)), 1, 0)</f>
        <v>0</v>
      </c>
    </row>
    <row r="2232" customFormat="false" ht="12.8" hidden="false" customHeight="false" outlineLevel="0" collapsed="false">
      <c r="A2232" s="1" t="n">
        <f aca="false">RANDBETWEEN(96,106)</f>
        <v>99</v>
      </c>
      <c r="B2232" s="1" t="n">
        <f aca="false">RANDBETWEEN(13,80)</f>
        <v>55</v>
      </c>
      <c r="C2232" s="1" t="n">
        <f aca="false">RANDBETWEEN(-1,1)</f>
        <v>0</v>
      </c>
      <c r="D2232" s="1" t="n">
        <f aca="false">RANDBETWEEN(-1,1)</f>
        <v>-1</v>
      </c>
      <c r="E2232" s="1" t="n">
        <f aca="false">RANDBETWEEN(-1,1)</f>
        <v>1</v>
      </c>
      <c r="F2232" s="1" t="n">
        <f aca="false">RANDBETWEEN(2,30)</f>
        <v>29</v>
      </c>
      <c r="G2232" s="0" t="n">
        <f aca="false">IF(AND(A2232&gt;=100, E2232&gt;0,C2232&gt;=0,OR(D2232&gt;0,F2232&gt;3)), 1, 0)</f>
        <v>0</v>
      </c>
    </row>
    <row r="2233" customFormat="false" ht="12.8" hidden="false" customHeight="false" outlineLevel="0" collapsed="false">
      <c r="A2233" s="1" t="n">
        <f aca="false">RANDBETWEEN(96,106)</f>
        <v>97</v>
      </c>
      <c r="B2233" s="1" t="n">
        <f aca="false">RANDBETWEEN(13,80)</f>
        <v>74</v>
      </c>
      <c r="C2233" s="1" t="n">
        <f aca="false">RANDBETWEEN(-1,1)</f>
        <v>0</v>
      </c>
      <c r="D2233" s="1" t="n">
        <f aca="false">RANDBETWEEN(-1,1)</f>
        <v>-1</v>
      </c>
      <c r="E2233" s="1" t="n">
        <f aca="false">RANDBETWEEN(-1,1)</f>
        <v>1</v>
      </c>
      <c r="F2233" s="1" t="n">
        <f aca="false">RANDBETWEEN(2,30)</f>
        <v>18</v>
      </c>
      <c r="G2233" s="0" t="n">
        <f aca="false">IF(AND(A2233&gt;=100, E2233&gt;0,C2233&gt;=0,OR(D2233&gt;0,F2233&gt;3)), 1, 0)</f>
        <v>0</v>
      </c>
    </row>
    <row r="2234" customFormat="false" ht="12.8" hidden="false" customHeight="false" outlineLevel="0" collapsed="false">
      <c r="A2234" s="1" t="n">
        <f aca="false">RANDBETWEEN(96,106)</f>
        <v>100</v>
      </c>
      <c r="B2234" s="1" t="n">
        <f aca="false">RANDBETWEEN(13,80)</f>
        <v>49</v>
      </c>
      <c r="C2234" s="1" t="n">
        <f aca="false">RANDBETWEEN(-1,1)</f>
        <v>-1</v>
      </c>
      <c r="D2234" s="1" t="n">
        <f aca="false">RANDBETWEEN(-1,1)</f>
        <v>-1</v>
      </c>
      <c r="E2234" s="1" t="n">
        <f aca="false">RANDBETWEEN(-1,1)</f>
        <v>0</v>
      </c>
      <c r="F2234" s="1" t="n">
        <f aca="false">RANDBETWEEN(2,30)</f>
        <v>4</v>
      </c>
      <c r="G2234" s="0" t="n">
        <f aca="false">IF(AND(A2234&gt;=100, E2234&gt;0,C2234&gt;=0,OR(D2234&gt;0,F2234&gt;3)), 1, 0)</f>
        <v>0</v>
      </c>
    </row>
    <row r="2235" customFormat="false" ht="12.8" hidden="false" customHeight="false" outlineLevel="0" collapsed="false">
      <c r="A2235" s="1" t="n">
        <f aca="false">RANDBETWEEN(96,106)</f>
        <v>106</v>
      </c>
      <c r="B2235" s="1" t="n">
        <f aca="false">RANDBETWEEN(13,80)</f>
        <v>55</v>
      </c>
      <c r="C2235" s="1" t="n">
        <f aca="false">RANDBETWEEN(-1,1)</f>
        <v>0</v>
      </c>
      <c r="D2235" s="1" t="n">
        <f aca="false">RANDBETWEEN(-1,1)</f>
        <v>1</v>
      </c>
      <c r="E2235" s="1" t="n">
        <f aca="false">RANDBETWEEN(-1,1)</f>
        <v>0</v>
      </c>
      <c r="F2235" s="1" t="n">
        <f aca="false">RANDBETWEEN(2,30)</f>
        <v>23</v>
      </c>
      <c r="G2235" s="0" t="n">
        <f aca="false">IF(AND(A2235&gt;=100, E2235&gt;0,C2235&gt;=0,OR(D2235&gt;0,F2235&gt;3)), 1, 0)</f>
        <v>0</v>
      </c>
    </row>
    <row r="2236" customFormat="false" ht="12.8" hidden="false" customHeight="false" outlineLevel="0" collapsed="false">
      <c r="A2236" s="1" t="n">
        <f aca="false">RANDBETWEEN(96,106)</f>
        <v>102</v>
      </c>
      <c r="B2236" s="1" t="n">
        <f aca="false">RANDBETWEEN(13,80)</f>
        <v>63</v>
      </c>
      <c r="C2236" s="1" t="n">
        <f aca="false">RANDBETWEEN(-1,1)</f>
        <v>0</v>
      </c>
      <c r="D2236" s="1" t="n">
        <f aca="false">RANDBETWEEN(-1,1)</f>
        <v>1</v>
      </c>
      <c r="E2236" s="1" t="n">
        <f aca="false">RANDBETWEEN(-1,1)</f>
        <v>0</v>
      </c>
      <c r="F2236" s="1" t="n">
        <f aca="false">RANDBETWEEN(2,30)</f>
        <v>7</v>
      </c>
      <c r="G2236" s="0" t="n">
        <f aca="false">IF(AND(A2236&gt;=100, E2236&gt;0,C2236&gt;=0,OR(D2236&gt;0,F2236&gt;3)), 1, 0)</f>
        <v>0</v>
      </c>
    </row>
    <row r="2237" customFormat="false" ht="12.8" hidden="false" customHeight="false" outlineLevel="0" collapsed="false">
      <c r="A2237" s="1" t="n">
        <f aca="false">RANDBETWEEN(96,106)</f>
        <v>101</v>
      </c>
      <c r="B2237" s="1" t="n">
        <f aca="false">RANDBETWEEN(13,80)</f>
        <v>40</v>
      </c>
      <c r="C2237" s="1" t="n">
        <f aca="false">RANDBETWEEN(-1,1)</f>
        <v>1</v>
      </c>
      <c r="D2237" s="1" t="n">
        <f aca="false">RANDBETWEEN(-1,1)</f>
        <v>0</v>
      </c>
      <c r="E2237" s="1" t="n">
        <f aca="false">RANDBETWEEN(-1,1)</f>
        <v>1</v>
      </c>
      <c r="F2237" s="1" t="n">
        <f aca="false">RANDBETWEEN(2,30)</f>
        <v>3</v>
      </c>
      <c r="G2237" s="0" t="n">
        <f aca="false">IF(AND(A2237&gt;=100, E2237&gt;0,C2237&gt;=0,OR(D2237&gt;0,F2237&gt;3)), 1, 0)</f>
        <v>0</v>
      </c>
    </row>
    <row r="2238" customFormat="false" ht="12.8" hidden="false" customHeight="false" outlineLevel="0" collapsed="false">
      <c r="A2238" s="1" t="n">
        <f aca="false">RANDBETWEEN(96,106)</f>
        <v>99</v>
      </c>
      <c r="B2238" s="1" t="n">
        <f aca="false">RANDBETWEEN(13,80)</f>
        <v>24</v>
      </c>
      <c r="C2238" s="1" t="n">
        <f aca="false">RANDBETWEEN(-1,1)</f>
        <v>0</v>
      </c>
      <c r="D2238" s="1" t="n">
        <f aca="false">RANDBETWEEN(-1,1)</f>
        <v>0</v>
      </c>
      <c r="E2238" s="1" t="n">
        <f aca="false">RANDBETWEEN(-1,1)</f>
        <v>1</v>
      </c>
      <c r="F2238" s="1" t="n">
        <f aca="false">RANDBETWEEN(2,30)</f>
        <v>13</v>
      </c>
      <c r="G2238" s="0" t="n">
        <f aca="false">IF(AND(A2238&gt;=100, E2238&gt;0,C2238&gt;=0,OR(D2238&gt;0,F2238&gt;3)), 1, 0)</f>
        <v>0</v>
      </c>
    </row>
    <row r="2239" customFormat="false" ht="12.8" hidden="false" customHeight="false" outlineLevel="0" collapsed="false">
      <c r="A2239" s="1" t="n">
        <f aca="false">RANDBETWEEN(96,106)</f>
        <v>104</v>
      </c>
      <c r="B2239" s="1" t="n">
        <f aca="false">RANDBETWEEN(13,80)</f>
        <v>34</v>
      </c>
      <c r="C2239" s="1" t="n">
        <f aca="false">RANDBETWEEN(-1,1)</f>
        <v>1</v>
      </c>
      <c r="D2239" s="1" t="n">
        <f aca="false">RANDBETWEEN(-1,1)</f>
        <v>0</v>
      </c>
      <c r="E2239" s="1" t="n">
        <f aca="false">RANDBETWEEN(-1,1)</f>
        <v>0</v>
      </c>
      <c r="F2239" s="1" t="n">
        <f aca="false">RANDBETWEEN(2,30)</f>
        <v>29</v>
      </c>
      <c r="G2239" s="0" t="n">
        <f aca="false">IF(AND(A2239&gt;=100, E2239&gt;0,C2239&gt;=0,OR(D2239&gt;0,F2239&gt;3)), 1, 0)</f>
        <v>0</v>
      </c>
    </row>
    <row r="2240" customFormat="false" ht="12.8" hidden="false" customHeight="false" outlineLevel="0" collapsed="false">
      <c r="A2240" s="1" t="n">
        <f aca="false">RANDBETWEEN(96,106)</f>
        <v>101</v>
      </c>
      <c r="B2240" s="1" t="n">
        <f aca="false">RANDBETWEEN(13,80)</f>
        <v>77</v>
      </c>
      <c r="C2240" s="1" t="n">
        <f aca="false">RANDBETWEEN(-1,1)</f>
        <v>0</v>
      </c>
      <c r="D2240" s="1" t="n">
        <f aca="false">RANDBETWEEN(-1,1)</f>
        <v>-1</v>
      </c>
      <c r="E2240" s="1" t="n">
        <f aca="false">RANDBETWEEN(-1,1)</f>
        <v>0</v>
      </c>
      <c r="F2240" s="1" t="n">
        <f aca="false">RANDBETWEEN(2,30)</f>
        <v>3</v>
      </c>
      <c r="G2240" s="0" t="n">
        <f aca="false">IF(AND(A2240&gt;=100, E2240&gt;0,C2240&gt;=0,OR(D2240&gt;0,F2240&gt;3)), 1, 0)</f>
        <v>0</v>
      </c>
    </row>
    <row r="2241" customFormat="false" ht="12.8" hidden="false" customHeight="false" outlineLevel="0" collapsed="false">
      <c r="A2241" s="1" t="n">
        <f aca="false">RANDBETWEEN(96,106)</f>
        <v>103</v>
      </c>
      <c r="B2241" s="1" t="n">
        <f aca="false">RANDBETWEEN(13,80)</f>
        <v>67</v>
      </c>
      <c r="C2241" s="1" t="n">
        <f aca="false">RANDBETWEEN(-1,1)</f>
        <v>0</v>
      </c>
      <c r="D2241" s="1" t="n">
        <f aca="false">RANDBETWEEN(-1,1)</f>
        <v>-1</v>
      </c>
      <c r="E2241" s="1" t="n">
        <f aca="false">RANDBETWEEN(-1,1)</f>
        <v>0</v>
      </c>
      <c r="F2241" s="1" t="n">
        <f aca="false">RANDBETWEEN(2,30)</f>
        <v>21</v>
      </c>
      <c r="G2241" s="0" t="n">
        <f aca="false">IF(AND(A2241&gt;=100, E2241&gt;0,C2241&gt;=0,OR(D2241&gt;0,F2241&gt;3)), 1, 0)</f>
        <v>0</v>
      </c>
    </row>
    <row r="2242" customFormat="false" ht="12.8" hidden="false" customHeight="false" outlineLevel="0" collapsed="false">
      <c r="A2242" s="1" t="n">
        <f aca="false">RANDBETWEEN(96,106)</f>
        <v>100</v>
      </c>
      <c r="B2242" s="1" t="n">
        <f aca="false">RANDBETWEEN(13,80)</f>
        <v>68</v>
      </c>
      <c r="C2242" s="1" t="n">
        <f aca="false">RANDBETWEEN(-1,1)</f>
        <v>1</v>
      </c>
      <c r="D2242" s="1" t="n">
        <f aca="false">RANDBETWEEN(-1,1)</f>
        <v>1</v>
      </c>
      <c r="E2242" s="1" t="n">
        <f aca="false">RANDBETWEEN(-1,1)</f>
        <v>0</v>
      </c>
      <c r="F2242" s="1" t="n">
        <f aca="false">RANDBETWEEN(2,30)</f>
        <v>3</v>
      </c>
      <c r="G2242" s="0" t="n">
        <f aca="false">IF(AND(A2242&gt;=100, E2242&gt;0,C2242&gt;=0,OR(D2242&gt;0,F2242&gt;3)), 1, 0)</f>
        <v>0</v>
      </c>
    </row>
    <row r="2243" customFormat="false" ht="12.8" hidden="false" customHeight="false" outlineLevel="0" collapsed="false">
      <c r="A2243" s="1" t="n">
        <f aca="false">RANDBETWEEN(96,106)</f>
        <v>102</v>
      </c>
      <c r="B2243" s="1" t="n">
        <f aca="false">RANDBETWEEN(13,80)</f>
        <v>44</v>
      </c>
      <c r="C2243" s="1" t="n">
        <f aca="false">RANDBETWEEN(-1,1)</f>
        <v>1</v>
      </c>
      <c r="D2243" s="1" t="n">
        <f aca="false">RANDBETWEEN(-1,1)</f>
        <v>0</v>
      </c>
      <c r="E2243" s="1" t="n">
        <f aca="false">RANDBETWEEN(-1,1)</f>
        <v>1</v>
      </c>
      <c r="F2243" s="1" t="n">
        <f aca="false">RANDBETWEEN(2,30)</f>
        <v>14</v>
      </c>
      <c r="G2243" s="0" t="n">
        <f aca="false">IF(AND(A2243&gt;=100, E2243&gt;0,C2243&gt;=0,OR(D2243&gt;0,F2243&gt;3)), 1, 0)</f>
        <v>1</v>
      </c>
    </row>
    <row r="2244" customFormat="false" ht="12.8" hidden="false" customHeight="false" outlineLevel="0" collapsed="false">
      <c r="A2244" s="1" t="n">
        <f aca="false">RANDBETWEEN(96,106)</f>
        <v>106</v>
      </c>
      <c r="B2244" s="1" t="n">
        <f aca="false">RANDBETWEEN(13,80)</f>
        <v>73</v>
      </c>
      <c r="C2244" s="1" t="n">
        <f aca="false">RANDBETWEEN(-1,1)</f>
        <v>0</v>
      </c>
      <c r="D2244" s="1" t="n">
        <f aca="false">RANDBETWEEN(-1,1)</f>
        <v>0</v>
      </c>
      <c r="E2244" s="1" t="n">
        <f aca="false">RANDBETWEEN(-1,1)</f>
        <v>-1</v>
      </c>
      <c r="F2244" s="1" t="n">
        <f aca="false">RANDBETWEEN(2,30)</f>
        <v>5</v>
      </c>
      <c r="G2244" s="0" t="n">
        <f aca="false">IF(AND(A2244&gt;=100, E2244&gt;0,C2244&gt;=0,OR(D2244&gt;0,F2244&gt;3)), 1, 0)</f>
        <v>0</v>
      </c>
    </row>
    <row r="2245" customFormat="false" ht="12.8" hidden="false" customHeight="false" outlineLevel="0" collapsed="false">
      <c r="A2245" s="1" t="n">
        <f aca="false">RANDBETWEEN(96,106)</f>
        <v>97</v>
      </c>
      <c r="B2245" s="1" t="n">
        <f aca="false">RANDBETWEEN(13,80)</f>
        <v>20</v>
      </c>
      <c r="C2245" s="1" t="n">
        <f aca="false">RANDBETWEEN(-1,1)</f>
        <v>1</v>
      </c>
      <c r="D2245" s="1" t="n">
        <f aca="false">RANDBETWEEN(-1,1)</f>
        <v>0</v>
      </c>
      <c r="E2245" s="1" t="n">
        <f aca="false">RANDBETWEEN(-1,1)</f>
        <v>0</v>
      </c>
      <c r="F2245" s="1" t="n">
        <f aca="false">RANDBETWEEN(2,30)</f>
        <v>26</v>
      </c>
      <c r="G2245" s="0" t="n">
        <f aca="false">IF(AND(A2245&gt;=100, E2245&gt;0,C2245&gt;=0,OR(D2245&gt;0,F2245&gt;3)), 1, 0)</f>
        <v>0</v>
      </c>
    </row>
    <row r="2246" customFormat="false" ht="12.8" hidden="false" customHeight="false" outlineLevel="0" collapsed="false">
      <c r="A2246" s="1" t="n">
        <f aca="false">RANDBETWEEN(96,106)</f>
        <v>96</v>
      </c>
      <c r="B2246" s="1" t="n">
        <f aca="false">RANDBETWEEN(13,80)</f>
        <v>69</v>
      </c>
      <c r="C2246" s="1" t="n">
        <f aca="false">RANDBETWEEN(-1,1)</f>
        <v>1</v>
      </c>
      <c r="D2246" s="1" t="n">
        <f aca="false">RANDBETWEEN(-1,1)</f>
        <v>0</v>
      </c>
      <c r="E2246" s="1" t="n">
        <f aca="false">RANDBETWEEN(-1,1)</f>
        <v>-1</v>
      </c>
      <c r="F2246" s="1" t="n">
        <f aca="false">RANDBETWEEN(2,30)</f>
        <v>28</v>
      </c>
      <c r="G2246" s="0" t="n">
        <f aca="false">IF(AND(A2246&gt;=100, E2246&gt;0,C2246&gt;=0,OR(D2246&gt;0,F2246&gt;3)), 1, 0)</f>
        <v>0</v>
      </c>
    </row>
    <row r="2247" customFormat="false" ht="12.8" hidden="false" customHeight="false" outlineLevel="0" collapsed="false">
      <c r="A2247" s="1" t="n">
        <f aca="false">RANDBETWEEN(96,106)</f>
        <v>105</v>
      </c>
      <c r="B2247" s="1" t="n">
        <f aca="false">RANDBETWEEN(13,80)</f>
        <v>14</v>
      </c>
      <c r="C2247" s="1" t="n">
        <f aca="false">RANDBETWEEN(-1,1)</f>
        <v>-1</v>
      </c>
      <c r="D2247" s="1" t="n">
        <f aca="false">RANDBETWEEN(-1,1)</f>
        <v>-1</v>
      </c>
      <c r="E2247" s="1" t="n">
        <f aca="false">RANDBETWEEN(-1,1)</f>
        <v>-1</v>
      </c>
      <c r="F2247" s="1" t="n">
        <f aca="false">RANDBETWEEN(2,30)</f>
        <v>18</v>
      </c>
      <c r="G2247" s="0" t="n">
        <f aca="false">IF(AND(A2247&gt;=100, E2247&gt;0,C2247&gt;=0,OR(D2247&gt;0,F2247&gt;3)), 1, 0)</f>
        <v>0</v>
      </c>
    </row>
    <row r="2248" customFormat="false" ht="12.8" hidden="false" customHeight="false" outlineLevel="0" collapsed="false">
      <c r="A2248" s="1" t="n">
        <f aca="false">RANDBETWEEN(96,106)</f>
        <v>102</v>
      </c>
      <c r="B2248" s="1" t="n">
        <f aca="false">RANDBETWEEN(13,80)</f>
        <v>23</v>
      </c>
      <c r="C2248" s="1" t="n">
        <f aca="false">RANDBETWEEN(-1,1)</f>
        <v>1</v>
      </c>
      <c r="D2248" s="1" t="n">
        <f aca="false">RANDBETWEEN(-1,1)</f>
        <v>0</v>
      </c>
      <c r="E2248" s="1" t="n">
        <f aca="false">RANDBETWEEN(-1,1)</f>
        <v>0</v>
      </c>
      <c r="F2248" s="1" t="n">
        <f aca="false">RANDBETWEEN(2,30)</f>
        <v>11</v>
      </c>
      <c r="G2248" s="0" t="n">
        <f aca="false">IF(AND(A2248&gt;=100, E2248&gt;0,C2248&gt;=0,OR(D2248&gt;0,F2248&gt;3)), 1, 0)</f>
        <v>0</v>
      </c>
    </row>
    <row r="2249" customFormat="false" ht="12.8" hidden="false" customHeight="false" outlineLevel="0" collapsed="false">
      <c r="A2249" s="1" t="n">
        <f aca="false">RANDBETWEEN(96,106)</f>
        <v>105</v>
      </c>
      <c r="B2249" s="1" t="n">
        <f aca="false">RANDBETWEEN(13,80)</f>
        <v>49</v>
      </c>
      <c r="C2249" s="1" t="n">
        <f aca="false">RANDBETWEEN(-1,1)</f>
        <v>-1</v>
      </c>
      <c r="D2249" s="1" t="n">
        <f aca="false">RANDBETWEEN(-1,1)</f>
        <v>0</v>
      </c>
      <c r="E2249" s="1" t="n">
        <f aca="false">RANDBETWEEN(-1,1)</f>
        <v>1</v>
      </c>
      <c r="F2249" s="1" t="n">
        <f aca="false">RANDBETWEEN(2,30)</f>
        <v>7</v>
      </c>
      <c r="G2249" s="0" t="n">
        <f aca="false">IF(AND(A2249&gt;=100, E2249&gt;0,C2249&gt;=0,OR(D2249&gt;0,F2249&gt;3)), 1, 0)</f>
        <v>0</v>
      </c>
    </row>
    <row r="2250" customFormat="false" ht="12.8" hidden="false" customHeight="false" outlineLevel="0" collapsed="false">
      <c r="A2250" s="1" t="n">
        <f aca="false">RANDBETWEEN(96,106)</f>
        <v>105</v>
      </c>
      <c r="B2250" s="1" t="n">
        <f aca="false">RANDBETWEEN(13,80)</f>
        <v>44</v>
      </c>
      <c r="C2250" s="1" t="n">
        <f aca="false">RANDBETWEEN(-1,1)</f>
        <v>-1</v>
      </c>
      <c r="D2250" s="1" t="n">
        <f aca="false">RANDBETWEEN(-1,1)</f>
        <v>1</v>
      </c>
      <c r="E2250" s="1" t="n">
        <f aca="false">RANDBETWEEN(-1,1)</f>
        <v>1</v>
      </c>
      <c r="F2250" s="1" t="n">
        <f aca="false">RANDBETWEEN(2,30)</f>
        <v>4</v>
      </c>
      <c r="G2250" s="0" t="n">
        <f aca="false">IF(AND(A2250&gt;=100, E2250&gt;0,C2250&gt;=0,OR(D2250&gt;0,F2250&gt;3)), 1, 0)</f>
        <v>0</v>
      </c>
    </row>
    <row r="2251" customFormat="false" ht="12.8" hidden="false" customHeight="false" outlineLevel="0" collapsed="false">
      <c r="A2251" s="1" t="n">
        <f aca="false">RANDBETWEEN(96,106)</f>
        <v>99</v>
      </c>
      <c r="B2251" s="1" t="n">
        <f aca="false">RANDBETWEEN(13,80)</f>
        <v>32</v>
      </c>
      <c r="C2251" s="1" t="n">
        <f aca="false">RANDBETWEEN(-1,1)</f>
        <v>1</v>
      </c>
      <c r="D2251" s="1" t="n">
        <f aca="false">RANDBETWEEN(-1,1)</f>
        <v>0</v>
      </c>
      <c r="E2251" s="1" t="n">
        <f aca="false">RANDBETWEEN(-1,1)</f>
        <v>1</v>
      </c>
      <c r="F2251" s="1" t="n">
        <f aca="false">RANDBETWEEN(2,30)</f>
        <v>9</v>
      </c>
      <c r="G2251" s="0" t="n">
        <f aca="false">IF(AND(A2251&gt;=100, E2251&gt;0,C2251&gt;=0,OR(D2251&gt;0,F2251&gt;3)), 1, 0)</f>
        <v>0</v>
      </c>
    </row>
    <row r="2252" customFormat="false" ht="12.8" hidden="false" customHeight="false" outlineLevel="0" collapsed="false">
      <c r="A2252" s="1" t="n">
        <f aca="false">RANDBETWEEN(96,106)</f>
        <v>101</v>
      </c>
      <c r="B2252" s="1" t="n">
        <f aca="false">RANDBETWEEN(13,80)</f>
        <v>21</v>
      </c>
      <c r="C2252" s="1" t="n">
        <f aca="false">RANDBETWEEN(-1,1)</f>
        <v>1</v>
      </c>
      <c r="D2252" s="1" t="n">
        <f aca="false">RANDBETWEEN(-1,1)</f>
        <v>1</v>
      </c>
      <c r="E2252" s="1" t="n">
        <f aca="false">RANDBETWEEN(-1,1)</f>
        <v>-1</v>
      </c>
      <c r="F2252" s="1" t="n">
        <f aca="false">RANDBETWEEN(2,30)</f>
        <v>27</v>
      </c>
      <c r="G2252" s="0" t="n">
        <f aca="false">IF(AND(A2252&gt;=100, E2252&gt;0,C2252&gt;=0,OR(D2252&gt;0,F2252&gt;3)), 1, 0)</f>
        <v>0</v>
      </c>
    </row>
    <row r="2253" customFormat="false" ht="12.8" hidden="false" customHeight="false" outlineLevel="0" collapsed="false">
      <c r="A2253" s="1" t="n">
        <f aca="false">RANDBETWEEN(96,106)</f>
        <v>103</v>
      </c>
      <c r="B2253" s="1" t="n">
        <f aca="false">RANDBETWEEN(13,80)</f>
        <v>67</v>
      </c>
      <c r="C2253" s="1" t="n">
        <f aca="false">RANDBETWEEN(-1,1)</f>
        <v>0</v>
      </c>
      <c r="D2253" s="1" t="n">
        <f aca="false">RANDBETWEEN(-1,1)</f>
        <v>0</v>
      </c>
      <c r="E2253" s="1" t="n">
        <f aca="false">RANDBETWEEN(-1,1)</f>
        <v>1</v>
      </c>
      <c r="F2253" s="1" t="n">
        <f aca="false">RANDBETWEEN(2,30)</f>
        <v>23</v>
      </c>
      <c r="G2253" s="0" t="n">
        <f aca="false">IF(AND(A2253&gt;=100, E2253&gt;0,C2253&gt;=0,OR(D2253&gt;0,F2253&gt;3)), 1, 0)</f>
        <v>1</v>
      </c>
    </row>
    <row r="2254" customFormat="false" ht="12.8" hidden="false" customHeight="false" outlineLevel="0" collapsed="false">
      <c r="A2254" s="1" t="n">
        <f aca="false">RANDBETWEEN(96,106)</f>
        <v>106</v>
      </c>
      <c r="B2254" s="1" t="n">
        <f aca="false">RANDBETWEEN(13,80)</f>
        <v>56</v>
      </c>
      <c r="C2254" s="1" t="n">
        <f aca="false">RANDBETWEEN(-1,1)</f>
        <v>-1</v>
      </c>
      <c r="D2254" s="1" t="n">
        <f aca="false">RANDBETWEEN(-1,1)</f>
        <v>0</v>
      </c>
      <c r="E2254" s="1" t="n">
        <f aca="false">RANDBETWEEN(-1,1)</f>
        <v>1</v>
      </c>
      <c r="F2254" s="1" t="n">
        <f aca="false">RANDBETWEEN(2,30)</f>
        <v>3</v>
      </c>
      <c r="G2254" s="0" t="n">
        <f aca="false">IF(AND(A2254&gt;=100, E2254&gt;0,C2254&gt;=0,OR(D2254&gt;0,F2254&gt;3)), 1, 0)</f>
        <v>0</v>
      </c>
    </row>
    <row r="2255" customFormat="false" ht="12.8" hidden="false" customHeight="false" outlineLevel="0" collapsed="false">
      <c r="A2255" s="1" t="n">
        <f aca="false">RANDBETWEEN(96,106)</f>
        <v>98</v>
      </c>
      <c r="B2255" s="1" t="n">
        <f aca="false">RANDBETWEEN(13,80)</f>
        <v>19</v>
      </c>
      <c r="C2255" s="1" t="n">
        <f aca="false">RANDBETWEEN(-1,1)</f>
        <v>1</v>
      </c>
      <c r="D2255" s="1" t="n">
        <f aca="false">RANDBETWEEN(-1,1)</f>
        <v>1</v>
      </c>
      <c r="E2255" s="1" t="n">
        <f aca="false">RANDBETWEEN(-1,1)</f>
        <v>1</v>
      </c>
      <c r="F2255" s="1" t="n">
        <f aca="false">RANDBETWEEN(2,30)</f>
        <v>7</v>
      </c>
      <c r="G2255" s="0" t="n">
        <f aca="false">IF(AND(A2255&gt;=100, E2255&gt;0,C2255&gt;=0,OR(D2255&gt;0,F2255&gt;3)), 1, 0)</f>
        <v>0</v>
      </c>
    </row>
    <row r="2256" customFormat="false" ht="12.8" hidden="false" customHeight="false" outlineLevel="0" collapsed="false">
      <c r="A2256" s="1" t="n">
        <f aca="false">RANDBETWEEN(96,106)</f>
        <v>104</v>
      </c>
      <c r="B2256" s="1" t="n">
        <f aca="false">RANDBETWEEN(13,80)</f>
        <v>15</v>
      </c>
      <c r="C2256" s="1" t="n">
        <f aca="false">RANDBETWEEN(-1,1)</f>
        <v>1</v>
      </c>
      <c r="D2256" s="1" t="n">
        <f aca="false">RANDBETWEEN(-1,1)</f>
        <v>-1</v>
      </c>
      <c r="E2256" s="1" t="n">
        <f aca="false">RANDBETWEEN(-1,1)</f>
        <v>1</v>
      </c>
      <c r="F2256" s="1" t="n">
        <f aca="false">RANDBETWEEN(2,30)</f>
        <v>12</v>
      </c>
      <c r="G2256" s="0" t="n">
        <f aca="false">IF(AND(A2256&gt;=100, E2256&gt;0,C2256&gt;=0,OR(D2256&gt;0,F2256&gt;3)), 1, 0)</f>
        <v>1</v>
      </c>
    </row>
    <row r="2257" customFormat="false" ht="12.8" hidden="false" customHeight="false" outlineLevel="0" collapsed="false">
      <c r="A2257" s="1" t="n">
        <f aca="false">RANDBETWEEN(96,106)</f>
        <v>96</v>
      </c>
      <c r="B2257" s="1" t="n">
        <f aca="false">RANDBETWEEN(13,80)</f>
        <v>32</v>
      </c>
      <c r="C2257" s="1" t="n">
        <f aca="false">RANDBETWEEN(-1,1)</f>
        <v>-1</v>
      </c>
      <c r="D2257" s="1" t="n">
        <f aca="false">RANDBETWEEN(-1,1)</f>
        <v>1</v>
      </c>
      <c r="E2257" s="1" t="n">
        <f aca="false">RANDBETWEEN(-1,1)</f>
        <v>1</v>
      </c>
      <c r="F2257" s="1" t="n">
        <f aca="false">RANDBETWEEN(2,30)</f>
        <v>14</v>
      </c>
      <c r="G2257" s="0" t="n">
        <f aca="false">IF(AND(A2257&gt;=100, E2257&gt;0,C2257&gt;=0,OR(D2257&gt;0,F2257&gt;3)), 1, 0)</f>
        <v>0</v>
      </c>
    </row>
    <row r="2258" customFormat="false" ht="12.8" hidden="false" customHeight="false" outlineLevel="0" collapsed="false">
      <c r="A2258" s="1" t="n">
        <f aca="false">RANDBETWEEN(96,106)</f>
        <v>96</v>
      </c>
      <c r="B2258" s="1" t="n">
        <f aca="false">RANDBETWEEN(13,80)</f>
        <v>67</v>
      </c>
      <c r="C2258" s="1" t="n">
        <f aca="false">RANDBETWEEN(-1,1)</f>
        <v>-1</v>
      </c>
      <c r="D2258" s="1" t="n">
        <f aca="false">RANDBETWEEN(-1,1)</f>
        <v>0</v>
      </c>
      <c r="E2258" s="1" t="n">
        <f aca="false">RANDBETWEEN(-1,1)</f>
        <v>-1</v>
      </c>
      <c r="F2258" s="1" t="n">
        <f aca="false">RANDBETWEEN(2,30)</f>
        <v>25</v>
      </c>
      <c r="G2258" s="0" t="n">
        <f aca="false">IF(AND(A2258&gt;=100, E2258&gt;0,C2258&gt;=0,OR(D2258&gt;0,F2258&gt;3)), 1, 0)</f>
        <v>0</v>
      </c>
    </row>
    <row r="2259" customFormat="false" ht="12.8" hidden="false" customHeight="false" outlineLevel="0" collapsed="false">
      <c r="A2259" s="1" t="n">
        <f aca="false">RANDBETWEEN(96,106)</f>
        <v>106</v>
      </c>
      <c r="B2259" s="1" t="n">
        <f aca="false">RANDBETWEEN(13,80)</f>
        <v>64</v>
      </c>
      <c r="C2259" s="1" t="n">
        <f aca="false">RANDBETWEEN(-1,1)</f>
        <v>1</v>
      </c>
      <c r="D2259" s="1" t="n">
        <f aca="false">RANDBETWEEN(-1,1)</f>
        <v>0</v>
      </c>
      <c r="E2259" s="1" t="n">
        <f aca="false">RANDBETWEEN(-1,1)</f>
        <v>1</v>
      </c>
      <c r="F2259" s="1" t="n">
        <f aca="false">RANDBETWEEN(2,30)</f>
        <v>12</v>
      </c>
      <c r="G2259" s="0" t="n">
        <f aca="false">IF(AND(A2259&gt;=100, E2259&gt;0,C2259&gt;=0,OR(D2259&gt;0,F2259&gt;3)), 1, 0)</f>
        <v>1</v>
      </c>
    </row>
    <row r="2260" customFormat="false" ht="12.8" hidden="false" customHeight="false" outlineLevel="0" collapsed="false">
      <c r="A2260" s="1" t="n">
        <f aca="false">RANDBETWEEN(96,106)</f>
        <v>96</v>
      </c>
      <c r="B2260" s="1" t="n">
        <f aca="false">RANDBETWEEN(13,80)</f>
        <v>42</v>
      </c>
      <c r="C2260" s="1" t="n">
        <f aca="false">RANDBETWEEN(-1,1)</f>
        <v>0</v>
      </c>
      <c r="D2260" s="1" t="n">
        <f aca="false">RANDBETWEEN(-1,1)</f>
        <v>1</v>
      </c>
      <c r="E2260" s="1" t="n">
        <f aca="false">RANDBETWEEN(-1,1)</f>
        <v>0</v>
      </c>
      <c r="F2260" s="1" t="n">
        <f aca="false">RANDBETWEEN(2,30)</f>
        <v>13</v>
      </c>
      <c r="G2260" s="0" t="n">
        <f aca="false">IF(AND(A2260&gt;=100, E2260&gt;0,C2260&gt;=0,OR(D2260&gt;0,F2260&gt;3)), 1, 0)</f>
        <v>0</v>
      </c>
    </row>
    <row r="2261" customFormat="false" ht="12.8" hidden="false" customHeight="false" outlineLevel="0" collapsed="false">
      <c r="A2261" s="1" t="n">
        <f aca="false">RANDBETWEEN(96,106)</f>
        <v>97</v>
      </c>
      <c r="B2261" s="1" t="n">
        <f aca="false">RANDBETWEEN(13,80)</f>
        <v>43</v>
      </c>
      <c r="C2261" s="1" t="n">
        <f aca="false">RANDBETWEEN(-1,1)</f>
        <v>1</v>
      </c>
      <c r="D2261" s="1" t="n">
        <f aca="false">RANDBETWEEN(-1,1)</f>
        <v>-1</v>
      </c>
      <c r="E2261" s="1" t="n">
        <f aca="false">RANDBETWEEN(-1,1)</f>
        <v>1</v>
      </c>
      <c r="F2261" s="1" t="n">
        <f aca="false">RANDBETWEEN(2,30)</f>
        <v>20</v>
      </c>
      <c r="G2261" s="0" t="n">
        <f aca="false">IF(AND(A2261&gt;=100, E2261&gt;0,C2261&gt;=0,OR(D2261&gt;0,F2261&gt;3)), 1, 0)</f>
        <v>0</v>
      </c>
    </row>
    <row r="2262" customFormat="false" ht="12.8" hidden="false" customHeight="false" outlineLevel="0" collapsed="false">
      <c r="A2262" s="1" t="n">
        <f aca="false">RANDBETWEEN(96,106)</f>
        <v>99</v>
      </c>
      <c r="B2262" s="1" t="n">
        <f aca="false">RANDBETWEEN(13,80)</f>
        <v>43</v>
      </c>
      <c r="C2262" s="1" t="n">
        <f aca="false">RANDBETWEEN(-1,1)</f>
        <v>-1</v>
      </c>
      <c r="D2262" s="1" t="n">
        <f aca="false">RANDBETWEEN(-1,1)</f>
        <v>-1</v>
      </c>
      <c r="E2262" s="1" t="n">
        <f aca="false">RANDBETWEEN(-1,1)</f>
        <v>0</v>
      </c>
      <c r="F2262" s="1" t="n">
        <f aca="false">RANDBETWEEN(2,30)</f>
        <v>30</v>
      </c>
      <c r="G2262" s="0" t="n">
        <f aca="false">IF(AND(A2262&gt;=100, E2262&gt;0,C2262&gt;=0,OR(D2262&gt;0,F2262&gt;3)), 1, 0)</f>
        <v>0</v>
      </c>
    </row>
    <row r="2263" customFormat="false" ht="12.8" hidden="false" customHeight="false" outlineLevel="0" collapsed="false">
      <c r="A2263" s="1" t="n">
        <f aca="false">RANDBETWEEN(96,106)</f>
        <v>102</v>
      </c>
      <c r="B2263" s="1" t="n">
        <f aca="false">RANDBETWEEN(13,80)</f>
        <v>78</v>
      </c>
      <c r="C2263" s="1" t="n">
        <f aca="false">RANDBETWEEN(-1,1)</f>
        <v>-1</v>
      </c>
      <c r="D2263" s="1" t="n">
        <f aca="false">RANDBETWEEN(-1,1)</f>
        <v>0</v>
      </c>
      <c r="E2263" s="1" t="n">
        <f aca="false">RANDBETWEEN(-1,1)</f>
        <v>0</v>
      </c>
      <c r="F2263" s="1" t="n">
        <f aca="false">RANDBETWEEN(2,30)</f>
        <v>6</v>
      </c>
      <c r="G2263" s="0" t="n">
        <f aca="false">IF(AND(A2263&gt;=100, E2263&gt;0,C2263&gt;=0,OR(D2263&gt;0,F2263&gt;3)), 1, 0)</f>
        <v>0</v>
      </c>
    </row>
    <row r="2264" customFormat="false" ht="12.8" hidden="false" customHeight="false" outlineLevel="0" collapsed="false">
      <c r="A2264" s="1" t="n">
        <f aca="false">RANDBETWEEN(96,106)</f>
        <v>103</v>
      </c>
      <c r="B2264" s="1" t="n">
        <f aca="false">RANDBETWEEN(13,80)</f>
        <v>23</v>
      </c>
      <c r="C2264" s="1" t="n">
        <f aca="false">RANDBETWEEN(-1,1)</f>
        <v>-1</v>
      </c>
      <c r="D2264" s="1" t="n">
        <f aca="false">RANDBETWEEN(-1,1)</f>
        <v>1</v>
      </c>
      <c r="E2264" s="1" t="n">
        <f aca="false">RANDBETWEEN(-1,1)</f>
        <v>0</v>
      </c>
      <c r="F2264" s="1" t="n">
        <f aca="false">RANDBETWEEN(2,30)</f>
        <v>9</v>
      </c>
      <c r="G2264" s="0" t="n">
        <f aca="false">IF(AND(A2264&gt;=100, E2264&gt;0,C2264&gt;=0,OR(D2264&gt;0,F2264&gt;3)), 1, 0)</f>
        <v>0</v>
      </c>
    </row>
    <row r="2265" customFormat="false" ht="12.8" hidden="false" customHeight="false" outlineLevel="0" collapsed="false">
      <c r="A2265" s="1" t="n">
        <f aca="false">RANDBETWEEN(96,106)</f>
        <v>102</v>
      </c>
      <c r="B2265" s="1" t="n">
        <f aca="false">RANDBETWEEN(13,80)</f>
        <v>19</v>
      </c>
      <c r="C2265" s="1" t="n">
        <f aca="false">RANDBETWEEN(-1,1)</f>
        <v>-1</v>
      </c>
      <c r="D2265" s="1" t="n">
        <f aca="false">RANDBETWEEN(-1,1)</f>
        <v>1</v>
      </c>
      <c r="E2265" s="1" t="n">
        <f aca="false">RANDBETWEEN(-1,1)</f>
        <v>-1</v>
      </c>
      <c r="F2265" s="1" t="n">
        <f aca="false">RANDBETWEEN(2,30)</f>
        <v>24</v>
      </c>
      <c r="G2265" s="0" t="n">
        <f aca="false">IF(AND(A2265&gt;=100, E2265&gt;0,C2265&gt;=0,OR(D2265&gt;0,F2265&gt;3)), 1, 0)</f>
        <v>0</v>
      </c>
    </row>
    <row r="2266" customFormat="false" ht="12.8" hidden="false" customHeight="false" outlineLevel="0" collapsed="false">
      <c r="A2266" s="1" t="n">
        <f aca="false">RANDBETWEEN(96,106)</f>
        <v>104</v>
      </c>
      <c r="B2266" s="1" t="n">
        <f aca="false">RANDBETWEEN(13,80)</f>
        <v>31</v>
      </c>
      <c r="C2266" s="1" t="n">
        <f aca="false">RANDBETWEEN(-1,1)</f>
        <v>-1</v>
      </c>
      <c r="D2266" s="1" t="n">
        <f aca="false">RANDBETWEEN(-1,1)</f>
        <v>0</v>
      </c>
      <c r="E2266" s="1" t="n">
        <f aca="false">RANDBETWEEN(-1,1)</f>
        <v>-1</v>
      </c>
      <c r="F2266" s="1" t="n">
        <f aca="false">RANDBETWEEN(2,30)</f>
        <v>27</v>
      </c>
      <c r="G2266" s="0" t="n">
        <f aca="false">IF(AND(A2266&gt;=100, E2266&gt;0,C2266&gt;=0,OR(D2266&gt;0,F2266&gt;3)), 1, 0)</f>
        <v>0</v>
      </c>
    </row>
    <row r="2267" customFormat="false" ht="12.8" hidden="false" customHeight="false" outlineLevel="0" collapsed="false">
      <c r="A2267" s="1" t="n">
        <f aca="false">RANDBETWEEN(96,106)</f>
        <v>100</v>
      </c>
      <c r="B2267" s="1" t="n">
        <f aca="false">RANDBETWEEN(13,80)</f>
        <v>51</v>
      </c>
      <c r="C2267" s="1" t="n">
        <f aca="false">RANDBETWEEN(-1,1)</f>
        <v>-1</v>
      </c>
      <c r="D2267" s="1" t="n">
        <f aca="false">RANDBETWEEN(-1,1)</f>
        <v>1</v>
      </c>
      <c r="E2267" s="1" t="n">
        <f aca="false">RANDBETWEEN(-1,1)</f>
        <v>-1</v>
      </c>
      <c r="F2267" s="1" t="n">
        <f aca="false">RANDBETWEEN(2,30)</f>
        <v>16</v>
      </c>
      <c r="G2267" s="0" t="n">
        <f aca="false">IF(AND(A2267&gt;=100, E2267&gt;0,C2267&gt;=0,OR(D2267&gt;0,F2267&gt;3)), 1, 0)</f>
        <v>0</v>
      </c>
    </row>
    <row r="2268" customFormat="false" ht="12.8" hidden="false" customHeight="false" outlineLevel="0" collapsed="false">
      <c r="A2268" s="1" t="n">
        <f aca="false">RANDBETWEEN(96,106)</f>
        <v>96</v>
      </c>
      <c r="B2268" s="1" t="n">
        <f aca="false">RANDBETWEEN(13,80)</f>
        <v>41</v>
      </c>
      <c r="C2268" s="1" t="n">
        <f aca="false">RANDBETWEEN(-1,1)</f>
        <v>-1</v>
      </c>
      <c r="D2268" s="1" t="n">
        <f aca="false">RANDBETWEEN(-1,1)</f>
        <v>1</v>
      </c>
      <c r="E2268" s="1" t="n">
        <f aca="false">RANDBETWEEN(-1,1)</f>
        <v>1</v>
      </c>
      <c r="F2268" s="1" t="n">
        <f aca="false">RANDBETWEEN(2,30)</f>
        <v>22</v>
      </c>
      <c r="G2268" s="0" t="n">
        <f aca="false">IF(AND(A2268&gt;=100, E2268&gt;0,C2268&gt;=0,OR(D2268&gt;0,F2268&gt;3)), 1, 0)</f>
        <v>0</v>
      </c>
    </row>
    <row r="2269" customFormat="false" ht="12.8" hidden="false" customHeight="false" outlineLevel="0" collapsed="false">
      <c r="A2269" s="1" t="n">
        <f aca="false">RANDBETWEEN(96,106)</f>
        <v>103</v>
      </c>
      <c r="B2269" s="1" t="n">
        <f aca="false">RANDBETWEEN(13,80)</f>
        <v>73</v>
      </c>
      <c r="C2269" s="1" t="n">
        <f aca="false">RANDBETWEEN(-1,1)</f>
        <v>0</v>
      </c>
      <c r="D2269" s="1" t="n">
        <f aca="false">RANDBETWEEN(-1,1)</f>
        <v>0</v>
      </c>
      <c r="E2269" s="1" t="n">
        <f aca="false">RANDBETWEEN(-1,1)</f>
        <v>0</v>
      </c>
      <c r="F2269" s="1" t="n">
        <f aca="false">RANDBETWEEN(2,30)</f>
        <v>20</v>
      </c>
      <c r="G2269" s="0" t="n">
        <f aca="false">IF(AND(A2269&gt;=100, E2269&gt;0,C2269&gt;=0,OR(D2269&gt;0,F2269&gt;3)), 1, 0)</f>
        <v>0</v>
      </c>
    </row>
    <row r="2270" customFormat="false" ht="12.8" hidden="false" customHeight="false" outlineLevel="0" collapsed="false">
      <c r="A2270" s="1" t="n">
        <f aca="false">RANDBETWEEN(96,106)</f>
        <v>104</v>
      </c>
      <c r="B2270" s="1" t="n">
        <f aca="false">RANDBETWEEN(13,80)</f>
        <v>60</v>
      </c>
      <c r="C2270" s="1" t="n">
        <f aca="false">RANDBETWEEN(-1,1)</f>
        <v>1</v>
      </c>
      <c r="D2270" s="1" t="n">
        <f aca="false">RANDBETWEEN(-1,1)</f>
        <v>1</v>
      </c>
      <c r="E2270" s="1" t="n">
        <f aca="false">RANDBETWEEN(-1,1)</f>
        <v>1</v>
      </c>
      <c r="F2270" s="1" t="n">
        <f aca="false">RANDBETWEEN(2,30)</f>
        <v>24</v>
      </c>
      <c r="G2270" s="0" t="n">
        <f aca="false">IF(AND(A2270&gt;=100, E2270&gt;0,C2270&gt;=0,OR(D2270&gt;0,F2270&gt;3)), 1, 0)</f>
        <v>1</v>
      </c>
    </row>
    <row r="2271" customFormat="false" ht="12.8" hidden="false" customHeight="false" outlineLevel="0" collapsed="false">
      <c r="A2271" s="1" t="n">
        <f aca="false">RANDBETWEEN(96,106)</f>
        <v>97</v>
      </c>
      <c r="B2271" s="1" t="n">
        <f aca="false">RANDBETWEEN(13,80)</f>
        <v>79</v>
      </c>
      <c r="C2271" s="1" t="n">
        <f aca="false">RANDBETWEEN(-1,1)</f>
        <v>1</v>
      </c>
      <c r="D2271" s="1" t="n">
        <f aca="false">RANDBETWEEN(-1,1)</f>
        <v>0</v>
      </c>
      <c r="E2271" s="1" t="n">
        <f aca="false">RANDBETWEEN(-1,1)</f>
        <v>-1</v>
      </c>
      <c r="F2271" s="1" t="n">
        <f aca="false">RANDBETWEEN(2,30)</f>
        <v>27</v>
      </c>
      <c r="G2271" s="0" t="n">
        <f aca="false">IF(AND(A2271&gt;=100, E2271&gt;0,C2271&gt;=0,OR(D2271&gt;0,F2271&gt;3)), 1, 0)</f>
        <v>0</v>
      </c>
    </row>
    <row r="2272" customFormat="false" ht="12.8" hidden="false" customHeight="false" outlineLevel="0" collapsed="false">
      <c r="A2272" s="1" t="n">
        <f aca="false">RANDBETWEEN(96,106)</f>
        <v>101</v>
      </c>
      <c r="B2272" s="1" t="n">
        <f aca="false">RANDBETWEEN(13,80)</f>
        <v>54</v>
      </c>
      <c r="C2272" s="1" t="n">
        <f aca="false">RANDBETWEEN(-1,1)</f>
        <v>1</v>
      </c>
      <c r="D2272" s="1" t="n">
        <f aca="false">RANDBETWEEN(-1,1)</f>
        <v>1</v>
      </c>
      <c r="E2272" s="1" t="n">
        <f aca="false">RANDBETWEEN(-1,1)</f>
        <v>-1</v>
      </c>
      <c r="F2272" s="1" t="n">
        <f aca="false">RANDBETWEEN(2,30)</f>
        <v>17</v>
      </c>
      <c r="G2272" s="0" t="n">
        <f aca="false">IF(AND(A2272&gt;=100, E2272&gt;0,C2272&gt;=0,OR(D2272&gt;0,F2272&gt;3)), 1, 0)</f>
        <v>0</v>
      </c>
    </row>
    <row r="2273" customFormat="false" ht="12.8" hidden="false" customHeight="false" outlineLevel="0" collapsed="false">
      <c r="A2273" s="1" t="n">
        <f aca="false">RANDBETWEEN(96,106)</f>
        <v>106</v>
      </c>
      <c r="B2273" s="1" t="n">
        <f aca="false">RANDBETWEEN(13,80)</f>
        <v>34</v>
      </c>
      <c r="C2273" s="1" t="n">
        <f aca="false">RANDBETWEEN(-1,1)</f>
        <v>-1</v>
      </c>
      <c r="D2273" s="1" t="n">
        <f aca="false">RANDBETWEEN(-1,1)</f>
        <v>-1</v>
      </c>
      <c r="E2273" s="1" t="n">
        <f aca="false">RANDBETWEEN(-1,1)</f>
        <v>1</v>
      </c>
      <c r="F2273" s="1" t="n">
        <f aca="false">RANDBETWEEN(2,30)</f>
        <v>29</v>
      </c>
      <c r="G2273" s="0" t="n">
        <f aca="false">IF(AND(A2273&gt;=100, E2273&gt;0,C2273&gt;=0,OR(D2273&gt;0,F2273&gt;3)), 1, 0)</f>
        <v>0</v>
      </c>
    </row>
    <row r="2274" customFormat="false" ht="12.8" hidden="false" customHeight="false" outlineLevel="0" collapsed="false">
      <c r="A2274" s="1" t="n">
        <f aca="false">RANDBETWEEN(96,106)</f>
        <v>100</v>
      </c>
      <c r="B2274" s="1" t="n">
        <f aca="false">RANDBETWEEN(13,80)</f>
        <v>39</v>
      </c>
      <c r="C2274" s="1" t="n">
        <f aca="false">RANDBETWEEN(-1,1)</f>
        <v>1</v>
      </c>
      <c r="D2274" s="1" t="n">
        <f aca="false">RANDBETWEEN(-1,1)</f>
        <v>1</v>
      </c>
      <c r="E2274" s="1" t="n">
        <f aca="false">RANDBETWEEN(-1,1)</f>
        <v>1</v>
      </c>
      <c r="F2274" s="1" t="n">
        <f aca="false">RANDBETWEEN(2,30)</f>
        <v>4</v>
      </c>
      <c r="G2274" s="0" t="n">
        <f aca="false">IF(AND(A2274&gt;=100, E2274&gt;0,C2274&gt;=0,OR(D2274&gt;0,F2274&gt;3)), 1, 0)</f>
        <v>1</v>
      </c>
    </row>
    <row r="2275" customFormat="false" ht="12.8" hidden="false" customHeight="false" outlineLevel="0" collapsed="false">
      <c r="A2275" s="1" t="n">
        <f aca="false">RANDBETWEEN(96,106)</f>
        <v>103</v>
      </c>
      <c r="B2275" s="1" t="n">
        <f aca="false">RANDBETWEEN(13,80)</f>
        <v>34</v>
      </c>
      <c r="C2275" s="1" t="n">
        <f aca="false">RANDBETWEEN(-1,1)</f>
        <v>1</v>
      </c>
      <c r="D2275" s="1" t="n">
        <f aca="false">RANDBETWEEN(-1,1)</f>
        <v>0</v>
      </c>
      <c r="E2275" s="1" t="n">
        <f aca="false">RANDBETWEEN(-1,1)</f>
        <v>1</v>
      </c>
      <c r="F2275" s="1" t="n">
        <f aca="false">RANDBETWEEN(2,30)</f>
        <v>27</v>
      </c>
      <c r="G2275" s="0" t="n">
        <f aca="false">IF(AND(A2275&gt;=100, E2275&gt;0,C2275&gt;=0,OR(D2275&gt;0,F2275&gt;3)), 1, 0)</f>
        <v>1</v>
      </c>
    </row>
    <row r="2276" customFormat="false" ht="12.8" hidden="false" customHeight="false" outlineLevel="0" collapsed="false">
      <c r="A2276" s="1" t="n">
        <f aca="false">RANDBETWEEN(96,106)</f>
        <v>104</v>
      </c>
      <c r="B2276" s="1" t="n">
        <f aca="false">RANDBETWEEN(13,80)</f>
        <v>70</v>
      </c>
      <c r="C2276" s="1" t="n">
        <f aca="false">RANDBETWEEN(-1,1)</f>
        <v>0</v>
      </c>
      <c r="D2276" s="1" t="n">
        <f aca="false">RANDBETWEEN(-1,1)</f>
        <v>0</v>
      </c>
      <c r="E2276" s="1" t="n">
        <f aca="false">RANDBETWEEN(-1,1)</f>
        <v>0</v>
      </c>
      <c r="F2276" s="1" t="n">
        <f aca="false">RANDBETWEEN(2,30)</f>
        <v>22</v>
      </c>
      <c r="G2276" s="0" t="n">
        <f aca="false">IF(AND(A2276&gt;=100, E2276&gt;0,C2276&gt;=0,OR(D2276&gt;0,F2276&gt;3)), 1, 0)</f>
        <v>0</v>
      </c>
    </row>
    <row r="2277" customFormat="false" ht="12.8" hidden="false" customHeight="false" outlineLevel="0" collapsed="false">
      <c r="A2277" s="1" t="n">
        <f aca="false">RANDBETWEEN(96,106)</f>
        <v>101</v>
      </c>
      <c r="B2277" s="1" t="n">
        <f aca="false">RANDBETWEEN(13,80)</f>
        <v>14</v>
      </c>
      <c r="C2277" s="1" t="n">
        <f aca="false">RANDBETWEEN(-1,1)</f>
        <v>1</v>
      </c>
      <c r="D2277" s="1" t="n">
        <f aca="false">RANDBETWEEN(-1,1)</f>
        <v>-1</v>
      </c>
      <c r="E2277" s="1" t="n">
        <f aca="false">RANDBETWEEN(-1,1)</f>
        <v>-1</v>
      </c>
      <c r="F2277" s="1" t="n">
        <f aca="false">RANDBETWEEN(2,30)</f>
        <v>16</v>
      </c>
      <c r="G2277" s="0" t="n">
        <f aca="false">IF(AND(A2277&gt;=100, E2277&gt;0,C2277&gt;=0,OR(D2277&gt;0,F2277&gt;3)), 1, 0)</f>
        <v>0</v>
      </c>
    </row>
    <row r="2278" customFormat="false" ht="12.8" hidden="false" customHeight="false" outlineLevel="0" collapsed="false">
      <c r="A2278" s="1" t="n">
        <f aca="false">RANDBETWEEN(96,106)</f>
        <v>99</v>
      </c>
      <c r="B2278" s="1" t="n">
        <f aca="false">RANDBETWEEN(13,80)</f>
        <v>61</v>
      </c>
      <c r="C2278" s="1" t="n">
        <f aca="false">RANDBETWEEN(-1,1)</f>
        <v>1</v>
      </c>
      <c r="D2278" s="1" t="n">
        <f aca="false">RANDBETWEEN(-1,1)</f>
        <v>0</v>
      </c>
      <c r="E2278" s="1" t="n">
        <f aca="false">RANDBETWEEN(-1,1)</f>
        <v>0</v>
      </c>
      <c r="F2278" s="1" t="n">
        <f aca="false">RANDBETWEEN(2,30)</f>
        <v>13</v>
      </c>
      <c r="G2278" s="0" t="n">
        <f aca="false">IF(AND(A2278&gt;=100, E2278&gt;0,C2278&gt;=0,OR(D2278&gt;0,F2278&gt;3)), 1, 0)</f>
        <v>0</v>
      </c>
    </row>
    <row r="2279" customFormat="false" ht="12.8" hidden="false" customHeight="false" outlineLevel="0" collapsed="false">
      <c r="A2279" s="1" t="n">
        <f aca="false">RANDBETWEEN(96,106)</f>
        <v>105</v>
      </c>
      <c r="B2279" s="1" t="n">
        <f aca="false">RANDBETWEEN(13,80)</f>
        <v>70</v>
      </c>
      <c r="C2279" s="1" t="n">
        <f aca="false">RANDBETWEEN(-1,1)</f>
        <v>1</v>
      </c>
      <c r="D2279" s="1" t="n">
        <f aca="false">RANDBETWEEN(-1,1)</f>
        <v>1</v>
      </c>
      <c r="E2279" s="1" t="n">
        <f aca="false">RANDBETWEEN(-1,1)</f>
        <v>1</v>
      </c>
      <c r="F2279" s="1" t="n">
        <f aca="false">RANDBETWEEN(2,30)</f>
        <v>14</v>
      </c>
      <c r="G2279" s="0" t="n">
        <f aca="false">IF(AND(A2279&gt;=100, E2279&gt;0,C2279&gt;=0,OR(D2279&gt;0,F2279&gt;3)), 1, 0)</f>
        <v>1</v>
      </c>
    </row>
    <row r="2280" customFormat="false" ht="12.8" hidden="false" customHeight="false" outlineLevel="0" collapsed="false">
      <c r="A2280" s="1" t="n">
        <f aca="false">RANDBETWEEN(96,106)</f>
        <v>96</v>
      </c>
      <c r="B2280" s="1" t="n">
        <f aca="false">RANDBETWEEN(13,80)</f>
        <v>23</v>
      </c>
      <c r="C2280" s="1" t="n">
        <f aca="false">RANDBETWEEN(-1,1)</f>
        <v>-1</v>
      </c>
      <c r="D2280" s="1" t="n">
        <f aca="false">RANDBETWEEN(-1,1)</f>
        <v>1</v>
      </c>
      <c r="E2280" s="1" t="n">
        <f aca="false">RANDBETWEEN(-1,1)</f>
        <v>1</v>
      </c>
      <c r="F2280" s="1" t="n">
        <f aca="false">RANDBETWEEN(2,30)</f>
        <v>30</v>
      </c>
      <c r="G2280" s="0" t="n">
        <f aca="false">IF(AND(A2280&gt;=100, E2280&gt;0,C2280&gt;=0,OR(D2280&gt;0,F2280&gt;3)), 1, 0)</f>
        <v>0</v>
      </c>
    </row>
    <row r="2281" customFormat="false" ht="12.8" hidden="false" customHeight="false" outlineLevel="0" collapsed="false">
      <c r="A2281" s="1" t="n">
        <f aca="false">RANDBETWEEN(96,106)</f>
        <v>106</v>
      </c>
      <c r="B2281" s="1" t="n">
        <f aca="false">RANDBETWEEN(13,80)</f>
        <v>52</v>
      </c>
      <c r="C2281" s="1" t="n">
        <f aca="false">RANDBETWEEN(-1,1)</f>
        <v>1</v>
      </c>
      <c r="D2281" s="1" t="n">
        <f aca="false">RANDBETWEEN(-1,1)</f>
        <v>-1</v>
      </c>
      <c r="E2281" s="1" t="n">
        <f aca="false">RANDBETWEEN(-1,1)</f>
        <v>1</v>
      </c>
      <c r="F2281" s="1" t="n">
        <f aca="false">RANDBETWEEN(2,30)</f>
        <v>13</v>
      </c>
      <c r="G2281" s="0" t="n">
        <f aca="false">IF(AND(A2281&gt;=100, E2281&gt;0,C2281&gt;=0,OR(D2281&gt;0,F2281&gt;3)), 1, 0)</f>
        <v>1</v>
      </c>
    </row>
    <row r="2282" customFormat="false" ht="12.8" hidden="false" customHeight="false" outlineLevel="0" collapsed="false">
      <c r="A2282" s="1" t="n">
        <f aca="false">RANDBETWEEN(96,106)</f>
        <v>105</v>
      </c>
      <c r="B2282" s="1" t="n">
        <f aca="false">RANDBETWEEN(13,80)</f>
        <v>61</v>
      </c>
      <c r="C2282" s="1" t="n">
        <f aca="false">RANDBETWEEN(-1,1)</f>
        <v>1</v>
      </c>
      <c r="D2282" s="1" t="n">
        <f aca="false">RANDBETWEEN(-1,1)</f>
        <v>0</v>
      </c>
      <c r="E2282" s="1" t="n">
        <f aca="false">RANDBETWEEN(-1,1)</f>
        <v>1</v>
      </c>
      <c r="F2282" s="1" t="n">
        <f aca="false">RANDBETWEEN(2,30)</f>
        <v>21</v>
      </c>
      <c r="G2282" s="0" t="n">
        <f aca="false">IF(AND(A2282&gt;=100, E2282&gt;0,C2282&gt;=0,OR(D2282&gt;0,F2282&gt;3)), 1, 0)</f>
        <v>1</v>
      </c>
    </row>
    <row r="2283" customFormat="false" ht="12.8" hidden="false" customHeight="false" outlineLevel="0" collapsed="false">
      <c r="A2283" s="1" t="n">
        <f aca="false">RANDBETWEEN(96,106)</f>
        <v>106</v>
      </c>
      <c r="B2283" s="1" t="n">
        <f aca="false">RANDBETWEEN(13,80)</f>
        <v>32</v>
      </c>
      <c r="C2283" s="1" t="n">
        <f aca="false">RANDBETWEEN(-1,1)</f>
        <v>0</v>
      </c>
      <c r="D2283" s="1" t="n">
        <f aca="false">RANDBETWEEN(-1,1)</f>
        <v>0</v>
      </c>
      <c r="E2283" s="1" t="n">
        <f aca="false">RANDBETWEEN(-1,1)</f>
        <v>0</v>
      </c>
      <c r="F2283" s="1" t="n">
        <f aca="false">RANDBETWEEN(2,30)</f>
        <v>3</v>
      </c>
      <c r="G2283" s="0" t="n">
        <f aca="false">IF(AND(A2283&gt;=100, E2283&gt;0,C2283&gt;=0,OR(D2283&gt;0,F2283&gt;3)), 1, 0)</f>
        <v>0</v>
      </c>
    </row>
    <row r="2284" customFormat="false" ht="12.8" hidden="false" customHeight="false" outlineLevel="0" collapsed="false">
      <c r="A2284" s="1" t="n">
        <f aca="false">RANDBETWEEN(96,106)</f>
        <v>104</v>
      </c>
      <c r="B2284" s="1" t="n">
        <f aca="false">RANDBETWEEN(13,80)</f>
        <v>60</v>
      </c>
      <c r="C2284" s="1" t="n">
        <f aca="false">RANDBETWEEN(-1,1)</f>
        <v>0</v>
      </c>
      <c r="D2284" s="1" t="n">
        <f aca="false">RANDBETWEEN(-1,1)</f>
        <v>0</v>
      </c>
      <c r="E2284" s="1" t="n">
        <f aca="false">RANDBETWEEN(-1,1)</f>
        <v>-1</v>
      </c>
      <c r="F2284" s="1" t="n">
        <f aca="false">RANDBETWEEN(2,30)</f>
        <v>6</v>
      </c>
      <c r="G2284" s="0" t="n">
        <f aca="false">IF(AND(A2284&gt;=100, E2284&gt;0,C2284&gt;=0,OR(D2284&gt;0,F2284&gt;3)), 1, 0)</f>
        <v>0</v>
      </c>
    </row>
    <row r="2285" customFormat="false" ht="12.8" hidden="false" customHeight="false" outlineLevel="0" collapsed="false">
      <c r="A2285" s="1" t="n">
        <f aca="false">RANDBETWEEN(96,106)</f>
        <v>105</v>
      </c>
      <c r="B2285" s="1" t="n">
        <f aca="false">RANDBETWEEN(13,80)</f>
        <v>75</v>
      </c>
      <c r="C2285" s="1" t="n">
        <f aca="false">RANDBETWEEN(-1,1)</f>
        <v>1</v>
      </c>
      <c r="D2285" s="1" t="n">
        <f aca="false">RANDBETWEEN(-1,1)</f>
        <v>1</v>
      </c>
      <c r="E2285" s="1" t="n">
        <f aca="false">RANDBETWEEN(-1,1)</f>
        <v>0</v>
      </c>
      <c r="F2285" s="1" t="n">
        <f aca="false">RANDBETWEEN(2,30)</f>
        <v>25</v>
      </c>
      <c r="G2285" s="0" t="n">
        <f aca="false">IF(AND(A2285&gt;=100, E2285&gt;0,C2285&gt;=0,OR(D2285&gt;0,F2285&gt;3)), 1, 0)</f>
        <v>0</v>
      </c>
    </row>
    <row r="2286" customFormat="false" ht="12.8" hidden="false" customHeight="false" outlineLevel="0" collapsed="false">
      <c r="A2286" s="1" t="n">
        <f aca="false">RANDBETWEEN(96,106)</f>
        <v>106</v>
      </c>
      <c r="B2286" s="1" t="n">
        <f aca="false">RANDBETWEEN(13,80)</f>
        <v>43</v>
      </c>
      <c r="C2286" s="1" t="n">
        <f aca="false">RANDBETWEEN(-1,1)</f>
        <v>-1</v>
      </c>
      <c r="D2286" s="1" t="n">
        <f aca="false">RANDBETWEEN(-1,1)</f>
        <v>-1</v>
      </c>
      <c r="E2286" s="1" t="n">
        <f aca="false">RANDBETWEEN(-1,1)</f>
        <v>-1</v>
      </c>
      <c r="F2286" s="1" t="n">
        <f aca="false">RANDBETWEEN(2,30)</f>
        <v>30</v>
      </c>
      <c r="G2286" s="0" t="n">
        <f aca="false">IF(AND(A2286&gt;=100, E2286&gt;0,C2286&gt;=0,OR(D2286&gt;0,F2286&gt;3)), 1, 0)</f>
        <v>0</v>
      </c>
    </row>
    <row r="2287" customFormat="false" ht="12.8" hidden="false" customHeight="false" outlineLevel="0" collapsed="false">
      <c r="A2287" s="1" t="n">
        <f aca="false">RANDBETWEEN(96,106)</f>
        <v>106</v>
      </c>
      <c r="B2287" s="1" t="n">
        <f aca="false">RANDBETWEEN(13,80)</f>
        <v>79</v>
      </c>
      <c r="C2287" s="1" t="n">
        <f aca="false">RANDBETWEEN(-1,1)</f>
        <v>-1</v>
      </c>
      <c r="D2287" s="1" t="n">
        <f aca="false">RANDBETWEEN(-1,1)</f>
        <v>-1</v>
      </c>
      <c r="E2287" s="1" t="n">
        <f aca="false">RANDBETWEEN(-1,1)</f>
        <v>0</v>
      </c>
      <c r="F2287" s="1" t="n">
        <f aca="false">RANDBETWEEN(2,30)</f>
        <v>4</v>
      </c>
      <c r="G2287" s="0" t="n">
        <f aca="false">IF(AND(A2287&gt;=100, E2287&gt;0,C2287&gt;=0,OR(D2287&gt;0,F2287&gt;3)), 1, 0)</f>
        <v>0</v>
      </c>
    </row>
    <row r="2288" customFormat="false" ht="12.8" hidden="false" customHeight="false" outlineLevel="0" collapsed="false">
      <c r="A2288" s="1" t="n">
        <f aca="false">RANDBETWEEN(96,106)</f>
        <v>99</v>
      </c>
      <c r="B2288" s="1" t="n">
        <f aca="false">RANDBETWEEN(13,80)</f>
        <v>74</v>
      </c>
      <c r="C2288" s="1" t="n">
        <f aca="false">RANDBETWEEN(-1,1)</f>
        <v>0</v>
      </c>
      <c r="D2288" s="1" t="n">
        <f aca="false">RANDBETWEEN(-1,1)</f>
        <v>0</v>
      </c>
      <c r="E2288" s="1" t="n">
        <f aca="false">RANDBETWEEN(-1,1)</f>
        <v>1</v>
      </c>
      <c r="F2288" s="1" t="n">
        <f aca="false">RANDBETWEEN(2,30)</f>
        <v>23</v>
      </c>
      <c r="G2288" s="0" t="n">
        <f aca="false">IF(AND(A2288&gt;=100, E2288&gt;0,C2288&gt;=0,OR(D2288&gt;0,F2288&gt;3)), 1, 0)</f>
        <v>0</v>
      </c>
    </row>
    <row r="2289" customFormat="false" ht="12.8" hidden="false" customHeight="false" outlineLevel="0" collapsed="false">
      <c r="A2289" s="1" t="n">
        <f aca="false">RANDBETWEEN(96,106)</f>
        <v>101</v>
      </c>
      <c r="B2289" s="1" t="n">
        <f aca="false">RANDBETWEEN(13,80)</f>
        <v>30</v>
      </c>
      <c r="C2289" s="1" t="n">
        <f aca="false">RANDBETWEEN(-1,1)</f>
        <v>0</v>
      </c>
      <c r="D2289" s="1" t="n">
        <f aca="false">RANDBETWEEN(-1,1)</f>
        <v>1</v>
      </c>
      <c r="E2289" s="1" t="n">
        <f aca="false">RANDBETWEEN(-1,1)</f>
        <v>1</v>
      </c>
      <c r="F2289" s="1" t="n">
        <f aca="false">RANDBETWEEN(2,30)</f>
        <v>19</v>
      </c>
      <c r="G2289" s="0" t="n">
        <f aca="false">IF(AND(A2289&gt;=100, E2289&gt;0,C2289&gt;=0,OR(D2289&gt;0,F2289&gt;3)), 1, 0)</f>
        <v>1</v>
      </c>
    </row>
    <row r="2290" customFormat="false" ht="12.8" hidden="false" customHeight="false" outlineLevel="0" collapsed="false">
      <c r="A2290" s="1" t="n">
        <f aca="false">RANDBETWEEN(96,106)</f>
        <v>105</v>
      </c>
      <c r="B2290" s="1" t="n">
        <f aca="false">RANDBETWEEN(13,80)</f>
        <v>70</v>
      </c>
      <c r="C2290" s="1" t="n">
        <f aca="false">RANDBETWEEN(-1,1)</f>
        <v>-1</v>
      </c>
      <c r="D2290" s="1" t="n">
        <f aca="false">RANDBETWEEN(-1,1)</f>
        <v>1</v>
      </c>
      <c r="E2290" s="1" t="n">
        <f aca="false">RANDBETWEEN(-1,1)</f>
        <v>0</v>
      </c>
      <c r="F2290" s="1" t="n">
        <f aca="false">RANDBETWEEN(2,30)</f>
        <v>25</v>
      </c>
      <c r="G2290" s="0" t="n">
        <f aca="false">IF(AND(A2290&gt;=100, E2290&gt;0,C2290&gt;=0,OR(D2290&gt;0,F2290&gt;3)), 1, 0)</f>
        <v>0</v>
      </c>
    </row>
    <row r="2291" customFormat="false" ht="12.8" hidden="false" customHeight="false" outlineLevel="0" collapsed="false">
      <c r="A2291" s="1" t="n">
        <f aca="false">RANDBETWEEN(96,106)</f>
        <v>102</v>
      </c>
      <c r="B2291" s="1" t="n">
        <f aca="false">RANDBETWEEN(13,80)</f>
        <v>40</v>
      </c>
      <c r="C2291" s="1" t="n">
        <f aca="false">RANDBETWEEN(-1,1)</f>
        <v>1</v>
      </c>
      <c r="D2291" s="1" t="n">
        <f aca="false">RANDBETWEEN(-1,1)</f>
        <v>-1</v>
      </c>
      <c r="E2291" s="1" t="n">
        <f aca="false">RANDBETWEEN(-1,1)</f>
        <v>-1</v>
      </c>
      <c r="F2291" s="1" t="n">
        <f aca="false">RANDBETWEEN(2,30)</f>
        <v>29</v>
      </c>
      <c r="G2291" s="0" t="n">
        <f aca="false">IF(AND(A2291&gt;=100, E2291&gt;0,C2291&gt;=0,OR(D2291&gt;0,F2291&gt;3)), 1, 0)</f>
        <v>0</v>
      </c>
    </row>
    <row r="2292" customFormat="false" ht="12.8" hidden="false" customHeight="false" outlineLevel="0" collapsed="false">
      <c r="A2292" s="1" t="n">
        <f aca="false">RANDBETWEEN(96,106)</f>
        <v>99</v>
      </c>
      <c r="B2292" s="1" t="n">
        <f aca="false">RANDBETWEEN(13,80)</f>
        <v>44</v>
      </c>
      <c r="C2292" s="1" t="n">
        <f aca="false">RANDBETWEEN(-1,1)</f>
        <v>0</v>
      </c>
      <c r="D2292" s="1" t="n">
        <f aca="false">RANDBETWEEN(-1,1)</f>
        <v>0</v>
      </c>
      <c r="E2292" s="1" t="n">
        <f aca="false">RANDBETWEEN(-1,1)</f>
        <v>1</v>
      </c>
      <c r="F2292" s="1" t="n">
        <f aca="false">RANDBETWEEN(2,30)</f>
        <v>3</v>
      </c>
      <c r="G2292" s="0" t="n">
        <f aca="false">IF(AND(A2292&gt;=100, E2292&gt;0,C2292&gt;=0,OR(D2292&gt;0,F2292&gt;3)), 1, 0)</f>
        <v>0</v>
      </c>
    </row>
    <row r="2293" customFormat="false" ht="12.8" hidden="false" customHeight="false" outlineLevel="0" collapsed="false">
      <c r="A2293" s="1" t="n">
        <f aca="false">RANDBETWEEN(96,106)</f>
        <v>99</v>
      </c>
      <c r="B2293" s="1" t="n">
        <f aca="false">RANDBETWEEN(13,80)</f>
        <v>32</v>
      </c>
      <c r="C2293" s="1" t="n">
        <f aca="false">RANDBETWEEN(-1,1)</f>
        <v>1</v>
      </c>
      <c r="D2293" s="1" t="n">
        <f aca="false">RANDBETWEEN(-1,1)</f>
        <v>0</v>
      </c>
      <c r="E2293" s="1" t="n">
        <f aca="false">RANDBETWEEN(-1,1)</f>
        <v>-1</v>
      </c>
      <c r="F2293" s="1" t="n">
        <f aca="false">RANDBETWEEN(2,30)</f>
        <v>9</v>
      </c>
      <c r="G2293" s="0" t="n">
        <f aca="false">IF(AND(A2293&gt;=100, E2293&gt;0,C2293&gt;=0,OR(D2293&gt;0,F2293&gt;3)), 1, 0)</f>
        <v>0</v>
      </c>
    </row>
    <row r="2294" customFormat="false" ht="12.8" hidden="false" customHeight="false" outlineLevel="0" collapsed="false">
      <c r="A2294" s="1" t="n">
        <f aca="false">RANDBETWEEN(96,106)</f>
        <v>96</v>
      </c>
      <c r="B2294" s="1" t="n">
        <f aca="false">RANDBETWEEN(13,80)</f>
        <v>20</v>
      </c>
      <c r="C2294" s="1" t="n">
        <f aca="false">RANDBETWEEN(-1,1)</f>
        <v>1</v>
      </c>
      <c r="D2294" s="1" t="n">
        <f aca="false">RANDBETWEEN(-1,1)</f>
        <v>-1</v>
      </c>
      <c r="E2294" s="1" t="n">
        <f aca="false">RANDBETWEEN(-1,1)</f>
        <v>0</v>
      </c>
      <c r="F2294" s="1" t="n">
        <f aca="false">RANDBETWEEN(2,30)</f>
        <v>9</v>
      </c>
      <c r="G2294" s="0" t="n">
        <f aca="false">IF(AND(A2294&gt;=100, E2294&gt;0,C2294&gt;=0,OR(D2294&gt;0,F2294&gt;3)), 1, 0)</f>
        <v>0</v>
      </c>
    </row>
    <row r="2295" customFormat="false" ht="12.8" hidden="false" customHeight="false" outlineLevel="0" collapsed="false">
      <c r="A2295" s="1" t="n">
        <f aca="false">RANDBETWEEN(96,106)</f>
        <v>104</v>
      </c>
      <c r="B2295" s="1" t="n">
        <f aca="false">RANDBETWEEN(13,80)</f>
        <v>26</v>
      </c>
      <c r="C2295" s="1" t="n">
        <f aca="false">RANDBETWEEN(-1,1)</f>
        <v>0</v>
      </c>
      <c r="D2295" s="1" t="n">
        <f aca="false">RANDBETWEEN(-1,1)</f>
        <v>-1</v>
      </c>
      <c r="E2295" s="1" t="n">
        <f aca="false">RANDBETWEEN(-1,1)</f>
        <v>0</v>
      </c>
      <c r="F2295" s="1" t="n">
        <f aca="false">RANDBETWEEN(2,30)</f>
        <v>15</v>
      </c>
      <c r="G2295" s="0" t="n">
        <f aca="false">IF(AND(A2295&gt;=100, E2295&gt;0,C2295&gt;=0,OR(D2295&gt;0,F2295&gt;3)), 1, 0)</f>
        <v>0</v>
      </c>
    </row>
    <row r="2296" customFormat="false" ht="12.8" hidden="false" customHeight="false" outlineLevel="0" collapsed="false">
      <c r="A2296" s="1" t="n">
        <f aca="false">RANDBETWEEN(96,106)</f>
        <v>98</v>
      </c>
      <c r="B2296" s="1" t="n">
        <f aca="false">RANDBETWEEN(13,80)</f>
        <v>22</v>
      </c>
      <c r="C2296" s="1" t="n">
        <f aca="false">RANDBETWEEN(-1,1)</f>
        <v>1</v>
      </c>
      <c r="D2296" s="1" t="n">
        <f aca="false">RANDBETWEEN(-1,1)</f>
        <v>-1</v>
      </c>
      <c r="E2296" s="1" t="n">
        <f aca="false">RANDBETWEEN(-1,1)</f>
        <v>1</v>
      </c>
      <c r="F2296" s="1" t="n">
        <f aca="false">RANDBETWEEN(2,30)</f>
        <v>30</v>
      </c>
      <c r="G2296" s="0" t="n">
        <f aca="false">IF(AND(A2296&gt;=100, E2296&gt;0,C2296&gt;=0,OR(D2296&gt;0,F2296&gt;3)), 1, 0)</f>
        <v>0</v>
      </c>
    </row>
    <row r="2297" customFormat="false" ht="12.8" hidden="false" customHeight="false" outlineLevel="0" collapsed="false">
      <c r="A2297" s="1" t="n">
        <f aca="false">RANDBETWEEN(96,106)</f>
        <v>101</v>
      </c>
      <c r="B2297" s="1" t="n">
        <f aca="false">RANDBETWEEN(13,80)</f>
        <v>78</v>
      </c>
      <c r="C2297" s="1" t="n">
        <f aca="false">RANDBETWEEN(-1,1)</f>
        <v>0</v>
      </c>
      <c r="D2297" s="1" t="n">
        <f aca="false">RANDBETWEEN(-1,1)</f>
        <v>0</v>
      </c>
      <c r="E2297" s="1" t="n">
        <f aca="false">RANDBETWEEN(-1,1)</f>
        <v>1</v>
      </c>
      <c r="F2297" s="1" t="n">
        <f aca="false">RANDBETWEEN(2,30)</f>
        <v>21</v>
      </c>
      <c r="G2297" s="0" t="n">
        <f aca="false">IF(AND(A2297&gt;=100, E2297&gt;0,C2297&gt;=0,OR(D2297&gt;0,F2297&gt;3)), 1, 0)</f>
        <v>1</v>
      </c>
    </row>
    <row r="2298" customFormat="false" ht="12.8" hidden="false" customHeight="false" outlineLevel="0" collapsed="false">
      <c r="A2298" s="1" t="n">
        <f aca="false">RANDBETWEEN(96,106)</f>
        <v>100</v>
      </c>
      <c r="B2298" s="1" t="n">
        <f aca="false">RANDBETWEEN(13,80)</f>
        <v>15</v>
      </c>
      <c r="C2298" s="1" t="n">
        <f aca="false">RANDBETWEEN(-1,1)</f>
        <v>-1</v>
      </c>
      <c r="D2298" s="1" t="n">
        <f aca="false">RANDBETWEEN(-1,1)</f>
        <v>0</v>
      </c>
      <c r="E2298" s="1" t="n">
        <f aca="false">RANDBETWEEN(-1,1)</f>
        <v>0</v>
      </c>
      <c r="F2298" s="1" t="n">
        <f aca="false">RANDBETWEEN(2,30)</f>
        <v>6</v>
      </c>
      <c r="G2298" s="0" t="n">
        <f aca="false">IF(AND(A2298&gt;=100, E2298&gt;0,C2298&gt;=0,OR(D2298&gt;0,F2298&gt;3)), 1, 0)</f>
        <v>0</v>
      </c>
    </row>
    <row r="2299" customFormat="false" ht="12.8" hidden="false" customHeight="false" outlineLevel="0" collapsed="false">
      <c r="A2299" s="1" t="n">
        <f aca="false">RANDBETWEEN(96,106)</f>
        <v>104</v>
      </c>
      <c r="B2299" s="1" t="n">
        <f aca="false">RANDBETWEEN(13,80)</f>
        <v>30</v>
      </c>
      <c r="C2299" s="1" t="n">
        <f aca="false">RANDBETWEEN(-1,1)</f>
        <v>-1</v>
      </c>
      <c r="D2299" s="1" t="n">
        <f aca="false">RANDBETWEEN(-1,1)</f>
        <v>0</v>
      </c>
      <c r="E2299" s="1" t="n">
        <f aca="false">RANDBETWEEN(-1,1)</f>
        <v>1</v>
      </c>
      <c r="F2299" s="1" t="n">
        <f aca="false">RANDBETWEEN(2,30)</f>
        <v>25</v>
      </c>
      <c r="G2299" s="0" t="n">
        <f aca="false">IF(AND(A2299&gt;=100, E2299&gt;0,C2299&gt;=0,OR(D2299&gt;0,F2299&gt;3)), 1, 0)</f>
        <v>0</v>
      </c>
    </row>
    <row r="2300" customFormat="false" ht="12.8" hidden="false" customHeight="false" outlineLevel="0" collapsed="false">
      <c r="A2300" s="1" t="n">
        <f aca="false">RANDBETWEEN(96,106)</f>
        <v>99</v>
      </c>
      <c r="B2300" s="1" t="n">
        <f aca="false">RANDBETWEEN(13,80)</f>
        <v>41</v>
      </c>
      <c r="C2300" s="1" t="n">
        <f aca="false">RANDBETWEEN(-1,1)</f>
        <v>1</v>
      </c>
      <c r="D2300" s="1" t="n">
        <f aca="false">RANDBETWEEN(-1,1)</f>
        <v>1</v>
      </c>
      <c r="E2300" s="1" t="n">
        <f aca="false">RANDBETWEEN(-1,1)</f>
        <v>0</v>
      </c>
      <c r="F2300" s="1" t="n">
        <f aca="false">RANDBETWEEN(2,30)</f>
        <v>4</v>
      </c>
      <c r="G2300" s="0" t="n">
        <f aca="false">IF(AND(A2300&gt;=100, E2300&gt;0,C2300&gt;=0,OR(D2300&gt;0,F2300&gt;3)), 1, 0)</f>
        <v>0</v>
      </c>
    </row>
    <row r="2301" customFormat="false" ht="12.8" hidden="false" customHeight="false" outlineLevel="0" collapsed="false">
      <c r="A2301" s="1" t="n">
        <f aca="false">RANDBETWEEN(96,106)</f>
        <v>98</v>
      </c>
      <c r="B2301" s="1" t="n">
        <f aca="false">RANDBETWEEN(13,80)</f>
        <v>52</v>
      </c>
      <c r="C2301" s="1" t="n">
        <f aca="false">RANDBETWEEN(-1,1)</f>
        <v>-1</v>
      </c>
      <c r="D2301" s="1" t="n">
        <f aca="false">RANDBETWEEN(-1,1)</f>
        <v>1</v>
      </c>
      <c r="E2301" s="1" t="n">
        <f aca="false">RANDBETWEEN(-1,1)</f>
        <v>1</v>
      </c>
      <c r="F2301" s="1" t="n">
        <f aca="false">RANDBETWEEN(2,30)</f>
        <v>26</v>
      </c>
      <c r="G2301" s="0" t="n">
        <f aca="false">IF(AND(A2301&gt;=100, E2301&gt;0,C2301&gt;=0,OR(D2301&gt;0,F2301&gt;3)), 1, 0)</f>
        <v>0</v>
      </c>
    </row>
    <row r="2302" customFormat="false" ht="12.8" hidden="false" customHeight="false" outlineLevel="0" collapsed="false">
      <c r="A2302" s="1" t="n">
        <f aca="false">RANDBETWEEN(96,106)</f>
        <v>101</v>
      </c>
      <c r="B2302" s="1" t="n">
        <f aca="false">RANDBETWEEN(13,80)</f>
        <v>20</v>
      </c>
      <c r="C2302" s="1" t="n">
        <f aca="false">RANDBETWEEN(-1,1)</f>
        <v>1</v>
      </c>
      <c r="D2302" s="1" t="n">
        <f aca="false">RANDBETWEEN(-1,1)</f>
        <v>0</v>
      </c>
      <c r="E2302" s="1" t="n">
        <f aca="false">RANDBETWEEN(-1,1)</f>
        <v>0</v>
      </c>
      <c r="F2302" s="1" t="n">
        <f aca="false">RANDBETWEEN(2,30)</f>
        <v>3</v>
      </c>
      <c r="G2302" s="0" t="n">
        <f aca="false">IF(AND(A2302&gt;=100, E2302&gt;0,C2302&gt;=0,OR(D2302&gt;0,F2302&gt;3)), 1, 0)</f>
        <v>0</v>
      </c>
    </row>
    <row r="2303" customFormat="false" ht="12.8" hidden="false" customHeight="false" outlineLevel="0" collapsed="false">
      <c r="A2303" s="1" t="n">
        <f aca="false">RANDBETWEEN(96,106)</f>
        <v>102</v>
      </c>
      <c r="B2303" s="1" t="n">
        <f aca="false">RANDBETWEEN(13,80)</f>
        <v>38</v>
      </c>
      <c r="C2303" s="1" t="n">
        <f aca="false">RANDBETWEEN(-1,1)</f>
        <v>0</v>
      </c>
      <c r="D2303" s="1" t="n">
        <f aca="false">RANDBETWEEN(-1,1)</f>
        <v>1</v>
      </c>
      <c r="E2303" s="1" t="n">
        <f aca="false">RANDBETWEEN(-1,1)</f>
        <v>1</v>
      </c>
      <c r="F2303" s="1" t="n">
        <f aca="false">RANDBETWEEN(2,30)</f>
        <v>3</v>
      </c>
      <c r="G2303" s="0" t="n">
        <f aca="false">IF(AND(A2303&gt;=100, E2303&gt;0,C2303&gt;=0,OR(D2303&gt;0,F2303&gt;3)), 1, 0)</f>
        <v>1</v>
      </c>
    </row>
    <row r="2304" customFormat="false" ht="12.8" hidden="false" customHeight="false" outlineLevel="0" collapsed="false">
      <c r="A2304" s="1" t="n">
        <f aca="false">RANDBETWEEN(96,106)</f>
        <v>103</v>
      </c>
      <c r="B2304" s="1" t="n">
        <f aca="false">RANDBETWEEN(13,80)</f>
        <v>47</v>
      </c>
      <c r="C2304" s="1" t="n">
        <f aca="false">RANDBETWEEN(-1,1)</f>
        <v>1</v>
      </c>
      <c r="D2304" s="1" t="n">
        <f aca="false">RANDBETWEEN(-1,1)</f>
        <v>0</v>
      </c>
      <c r="E2304" s="1" t="n">
        <f aca="false">RANDBETWEEN(-1,1)</f>
        <v>1</v>
      </c>
      <c r="F2304" s="1" t="n">
        <f aca="false">RANDBETWEEN(2,30)</f>
        <v>2</v>
      </c>
      <c r="G2304" s="0" t="n">
        <f aca="false">IF(AND(A2304&gt;=100, E2304&gt;0,C2304&gt;=0,OR(D2304&gt;0,F2304&gt;3)), 1, 0)</f>
        <v>0</v>
      </c>
    </row>
    <row r="2305" customFormat="false" ht="12.8" hidden="false" customHeight="false" outlineLevel="0" collapsed="false">
      <c r="A2305" s="1" t="n">
        <f aca="false">RANDBETWEEN(96,106)</f>
        <v>96</v>
      </c>
      <c r="B2305" s="1" t="n">
        <f aca="false">RANDBETWEEN(13,80)</f>
        <v>51</v>
      </c>
      <c r="C2305" s="1" t="n">
        <f aca="false">RANDBETWEEN(-1,1)</f>
        <v>1</v>
      </c>
      <c r="D2305" s="1" t="n">
        <f aca="false">RANDBETWEEN(-1,1)</f>
        <v>-1</v>
      </c>
      <c r="E2305" s="1" t="n">
        <f aca="false">RANDBETWEEN(-1,1)</f>
        <v>1</v>
      </c>
      <c r="F2305" s="1" t="n">
        <f aca="false">RANDBETWEEN(2,30)</f>
        <v>10</v>
      </c>
      <c r="G2305" s="0" t="n">
        <f aca="false">IF(AND(A2305&gt;=100, E2305&gt;0,C2305&gt;=0,OR(D2305&gt;0,F2305&gt;3)), 1, 0)</f>
        <v>0</v>
      </c>
    </row>
    <row r="2306" customFormat="false" ht="12.8" hidden="false" customHeight="false" outlineLevel="0" collapsed="false">
      <c r="A2306" s="1" t="n">
        <f aca="false">RANDBETWEEN(96,106)</f>
        <v>98</v>
      </c>
      <c r="B2306" s="1" t="n">
        <f aca="false">RANDBETWEEN(13,80)</f>
        <v>61</v>
      </c>
      <c r="C2306" s="1" t="n">
        <f aca="false">RANDBETWEEN(-1,1)</f>
        <v>0</v>
      </c>
      <c r="D2306" s="1" t="n">
        <f aca="false">RANDBETWEEN(-1,1)</f>
        <v>0</v>
      </c>
      <c r="E2306" s="1" t="n">
        <f aca="false">RANDBETWEEN(-1,1)</f>
        <v>-1</v>
      </c>
      <c r="F2306" s="1" t="n">
        <f aca="false">RANDBETWEEN(2,30)</f>
        <v>3</v>
      </c>
      <c r="G2306" s="0" t="n">
        <f aca="false">IF(AND(A2306&gt;=100, E2306&gt;0,C2306&gt;=0,OR(D2306&gt;0,F2306&gt;3)), 1, 0)</f>
        <v>0</v>
      </c>
    </row>
    <row r="2307" customFormat="false" ht="12.8" hidden="false" customHeight="false" outlineLevel="0" collapsed="false">
      <c r="A2307" s="1" t="n">
        <f aca="false">RANDBETWEEN(96,106)</f>
        <v>98</v>
      </c>
      <c r="B2307" s="1" t="n">
        <f aca="false">RANDBETWEEN(13,80)</f>
        <v>28</v>
      </c>
      <c r="C2307" s="1" t="n">
        <f aca="false">RANDBETWEEN(-1,1)</f>
        <v>0</v>
      </c>
      <c r="D2307" s="1" t="n">
        <f aca="false">RANDBETWEEN(-1,1)</f>
        <v>0</v>
      </c>
      <c r="E2307" s="1" t="n">
        <f aca="false">RANDBETWEEN(-1,1)</f>
        <v>0</v>
      </c>
      <c r="F2307" s="1" t="n">
        <f aca="false">RANDBETWEEN(2,30)</f>
        <v>16</v>
      </c>
      <c r="G2307" s="0" t="n">
        <f aca="false">IF(AND(A2307&gt;=100, E2307&gt;0,C2307&gt;=0,OR(D2307&gt;0,F2307&gt;3)), 1, 0)</f>
        <v>0</v>
      </c>
    </row>
    <row r="2308" customFormat="false" ht="12.8" hidden="false" customHeight="false" outlineLevel="0" collapsed="false">
      <c r="A2308" s="1" t="n">
        <f aca="false">RANDBETWEEN(96,106)</f>
        <v>97</v>
      </c>
      <c r="B2308" s="1" t="n">
        <f aca="false">RANDBETWEEN(13,80)</f>
        <v>63</v>
      </c>
      <c r="C2308" s="1" t="n">
        <f aca="false">RANDBETWEEN(-1,1)</f>
        <v>-1</v>
      </c>
      <c r="D2308" s="1" t="n">
        <f aca="false">RANDBETWEEN(-1,1)</f>
        <v>0</v>
      </c>
      <c r="E2308" s="1" t="n">
        <f aca="false">RANDBETWEEN(-1,1)</f>
        <v>-1</v>
      </c>
      <c r="F2308" s="1" t="n">
        <f aca="false">RANDBETWEEN(2,30)</f>
        <v>25</v>
      </c>
      <c r="G2308" s="0" t="n">
        <f aca="false">IF(AND(A2308&gt;=100, E2308&gt;0,C2308&gt;=0,OR(D2308&gt;0,F2308&gt;3)), 1, 0)</f>
        <v>0</v>
      </c>
    </row>
    <row r="2309" customFormat="false" ht="12.8" hidden="false" customHeight="false" outlineLevel="0" collapsed="false">
      <c r="A2309" s="1" t="n">
        <f aca="false">RANDBETWEEN(96,106)</f>
        <v>99</v>
      </c>
      <c r="B2309" s="1" t="n">
        <f aca="false">RANDBETWEEN(13,80)</f>
        <v>32</v>
      </c>
      <c r="C2309" s="1" t="n">
        <f aca="false">RANDBETWEEN(-1,1)</f>
        <v>1</v>
      </c>
      <c r="D2309" s="1" t="n">
        <f aca="false">RANDBETWEEN(-1,1)</f>
        <v>0</v>
      </c>
      <c r="E2309" s="1" t="n">
        <f aca="false">RANDBETWEEN(-1,1)</f>
        <v>1</v>
      </c>
      <c r="F2309" s="1" t="n">
        <f aca="false">RANDBETWEEN(2,30)</f>
        <v>17</v>
      </c>
      <c r="G2309" s="0" t="n">
        <f aca="false">IF(AND(A2309&gt;=100, E2309&gt;0,C2309&gt;=0,OR(D2309&gt;0,F2309&gt;3)), 1, 0)</f>
        <v>0</v>
      </c>
    </row>
    <row r="2310" customFormat="false" ht="12.8" hidden="false" customHeight="false" outlineLevel="0" collapsed="false">
      <c r="A2310" s="1" t="n">
        <f aca="false">RANDBETWEEN(96,106)</f>
        <v>101</v>
      </c>
      <c r="B2310" s="1" t="n">
        <f aca="false">RANDBETWEEN(13,80)</f>
        <v>49</v>
      </c>
      <c r="C2310" s="1" t="n">
        <f aca="false">RANDBETWEEN(-1,1)</f>
        <v>0</v>
      </c>
      <c r="D2310" s="1" t="n">
        <f aca="false">RANDBETWEEN(-1,1)</f>
        <v>1</v>
      </c>
      <c r="E2310" s="1" t="n">
        <f aca="false">RANDBETWEEN(-1,1)</f>
        <v>1</v>
      </c>
      <c r="F2310" s="1" t="n">
        <f aca="false">RANDBETWEEN(2,30)</f>
        <v>26</v>
      </c>
      <c r="G2310" s="0" t="n">
        <f aca="false">IF(AND(A2310&gt;=100, E2310&gt;0,C2310&gt;=0,OR(D2310&gt;0,F2310&gt;3)), 1, 0)</f>
        <v>1</v>
      </c>
    </row>
    <row r="2311" customFormat="false" ht="12.8" hidden="false" customHeight="false" outlineLevel="0" collapsed="false">
      <c r="A2311" s="1" t="n">
        <f aca="false">RANDBETWEEN(96,106)</f>
        <v>104</v>
      </c>
      <c r="B2311" s="1" t="n">
        <f aca="false">RANDBETWEEN(13,80)</f>
        <v>56</v>
      </c>
      <c r="C2311" s="1" t="n">
        <f aca="false">RANDBETWEEN(-1,1)</f>
        <v>1</v>
      </c>
      <c r="D2311" s="1" t="n">
        <f aca="false">RANDBETWEEN(-1,1)</f>
        <v>0</v>
      </c>
      <c r="E2311" s="1" t="n">
        <f aca="false">RANDBETWEEN(-1,1)</f>
        <v>-1</v>
      </c>
      <c r="F2311" s="1" t="n">
        <f aca="false">RANDBETWEEN(2,30)</f>
        <v>26</v>
      </c>
      <c r="G2311" s="0" t="n">
        <f aca="false">IF(AND(A2311&gt;=100, E2311&gt;0,C2311&gt;=0,OR(D2311&gt;0,F2311&gt;3)), 1, 0)</f>
        <v>0</v>
      </c>
    </row>
    <row r="2312" customFormat="false" ht="12.8" hidden="false" customHeight="false" outlineLevel="0" collapsed="false">
      <c r="A2312" s="1" t="n">
        <f aca="false">RANDBETWEEN(96,106)</f>
        <v>103</v>
      </c>
      <c r="B2312" s="1" t="n">
        <f aca="false">RANDBETWEEN(13,80)</f>
        <v>17</v>
      </c>
      <c r="C2312" s="1" t="n">
        <f aca="false">RANDBETWEEN(-1,1)</f>
        <v>0</v>
      </c>
      <c r="D2312" s="1" t="n">
        <f aca="false">RANDBETWEEN(-1,1)</f>
        <v>0</v>
      </c>
      <c r="E2312" s="1" t="n">
        <f aca="false">RANDBETWEEN(-1,1)</f>
        <v>0</v>
      </c>
      <c r="F2312" s="1" t="n">
        <f aca="false">RANDBETWEEN(2,30)</f>
        <v>2</v>
      </c>
      <c r="G2312" s="0" t="n">
        <f aca="false">IF(AND(A2312&gt;=100, E2312&gt;0,C2312&gt;=0,OR(D2312&gt;0,F2312&gt;3)), 1, 0)</f>
        <v>0</v>
      </c>
    </row>
    <row r="2313" customFormat="false" ht="12.8" hidden="false" customHeight="false" outlineLevel="0" collapsed="false">
      <c r="A2313" s="1" t="n">
        <f aca="false">RANDBETWEEN(96,106)</f>
        <v>100</v>
      </c>
      <c r="B2313" s="1" t="n">
        <f aca="false">RANDBETWEEN(13,80)</f>
        <v>71</v>
      </c>
      <c r="C2313" s="1" t="n">
        <f aca="false">RANDBETWEEN(-1,1)</f>
        <v>1</v>
      </c>
      <c r="D2313" s="1" t="n">
        <f aca="false">RANDBETWEEN(-1,1)</f>
        <v>1</v>
      </c>
      <c r="E2313" s="1" t="n">
        <f aca="false">RANDBETWEEN(-1,1)</f>
        <v>1</v>
      </c>
      <c r="F2313" s="1" t="n">
        <f aca="false">RANDBETWEEN(2,30)</f>
        <v>10</v>
      </c>
      <c r="G2313" s="0" t="n">
        <f aca="false">IF(AND(A2313&gt;=100, E2313&gt;0,C2313&gt;=0,OR(D2313&gt;0,F2313&gt;3)), 1, 0)</f>
        <v>1</v>
      </c>
    </row>
    <row r="2314" customFormat="false" ht="12.8" hidden="false" customHeight="false" outlineLevel="0" collapsed="false">
      <c r="A2314" s="1" t="n">
        <f aca="false">RANDBETWEEN(96,106)</f>
        <v>103</v>
      </c>
      <c r="B2314" s="1" t="n">
        <f aca="false">RANDBETWEEN(13,80)</f>
        <v>80</v>
      </c>
      <c r="C2314" s="1" t="n">
        <f aca="false">RANDBETWEEN(-1,1)</f>
        <v>0</v>
      </c>
      <c r="D2314" s="1" t="n">
        <f aca="false">RANDBETWEEN(-1,1)</f>
        <v>1</v>
      </c>
      <c r="E2314" s="1" t="n">
        <f aca="false">RANDBETWEEN(-1,1)</f>
        <v>-1</v>
      </c>
      <c r="F2314" s="1" t="n">
        <f aca="false">RANDBETWEEN(2,30)</f>
        <v>21</v>
      </c>
      <c r="G2314" s="0" t="n">
        <f aca="false">IF(AND(A2314&gt;=100, E2314&gt;0,C2314&gt;=0,OR(D2314&gt;0,F2314&gt;3)), 1, 0)</f>
        <v>0</v>
      </c>
    </row>
    <row r="2315" customFormat="false" ht="12.8" hidden="false" customHeight="false" outlineLevel="0" collapsed="false">
      <c r="A2315" s="1" t="n">
        <f aca="false">RANDBETWEEN(96,106)</f>
        <v>96</v>
      </c>
      <c r="B2315" s="1" t="n">
        <f aca="false">RANDBETWEEN(13,80)</f>
        <v>76</v>
      </c>
      <c r="C2315" s="1" t="n">
        <f aca="false">RANDBETWEEN(-1,1)</f>
        <v>1</v>
      </c>
      <c r="D2315" s="1" t="n">
        <f aca="false">RANDBETWEEN(-1,1)</f>
        <v>1</v>
      </c>
      <c r="E2315" s="1" t="n">
        <f aca="false">RANDBETWEEN(-1,1)</f>
        <v>1</v>
      </c>
      <c r="F2315" s="1" t="n">
        <f aca="false">RANDBETWEEN(2,30)</f>
        <v>2</v>
      </c>
      <c r="G2315" s="0" t="n">
        <f aca="false">IF(AND(A2315&gt;=100, E2315&gt;0,C2315&gt;=0,OR(D2315&gt;0,F2315&gt;3)), 1, 0)</f>
        <v>0</v>
      </c>
    </row>
    <row r="2316" customFormat="false" ht="12.8" hidden="false" customHeight="false" outlineLevel="0" collapsed="false">
      <c r="A2316" s="1" t="n">
        <f aca="false">RANDBETWEEN(96,106)</f>
        <v>97</v>
      </c>
      <c r="B2316" s="1" t="n">
        <f aca="false">RANDBETWEEN(13,80)</f>
        <v>26</v>
      </c>
      <c r="C2316" s="1" t="n">
        <f aca="false">RANDBETWEEN(-1,1)</f>
        <v>1</v>
      </c>
      <c r="D2316" s="1" t="n">
        <f aca="false">RANDBETWEEN(-1,1)</f>
        <v>-1</v>
      </c>
      <c r="E2316" s="1" t="n">
        <f aca="false">RANDBETWEEN(-1,1)</f>
        <v>1</v>
      </c>
      <c r="F2316" s="1" t="n">
        <f aca="false">RANDBETWEEN(2,30)</f>
        <v>18</v>
      </c>
      <c r="G2316" s="0" t="n">
        <f aca="false">IF(AND(A2316&gt;=100, E2316&gt;0,C2316&gt;=0,OR(D2316&gt;0,F2316&gt;3)), 1, 0)</f>
        <v>0</v>
      </c>
    </row>
    <row r="2317" customFormat="false" ht="12.8" hidden="false" customHeight="false" outlineLevel="0" collapsed="false">
      <c r="A2317" s="1" t="n">
        <f aca="false">RANDBETWEEN(96,106)</f>
        <v>99</v>
      </c>
      <c r="B2317" s="1" t="n">
        <f aca="false">RANDBETWEEN(13,80)</f>
        <v>54</v>
      </c>
      <c r="C2317" s="1" t="n">
        <f aca="false">RANDBETWEEN(-1,1)</f>
        <v>-1</v>
      </c>
      <c r="D2317" s="1" t="n">
        <f aca="false">RANDBETWEEN(-1,1)</f>
        <v>1</v>
      </c>
      <c r="E2317" s="1" t="n">
        <f aca="false">RANDBETWEEN(-1,1)</f>
        <v>1</v>
      </c>
      <c r="F2317" s="1" t="n">
        <f aca="false">RANDBETWEEN(2,30)</f>
        <v>15</v>
      </c>
      <c r="G2317" s="0" t="n">
        <f aca="false">IF(AND(A2317&gt;=100, E2317&gt;0,C2317&gt;=0,OR(D2317&gt;0,F2317&gt;3)), 1, 0)</f>
        <v>0</v>
      </c>
    </row>
    <row r="2318" customFormat="false" ht="12.8" hidden="false" customHeight="false" outlineLevel="0" collapsed="false">
      <c r="A2318" s="1" t="n">
        <f aca="false">RANDBETWEEN(96,106)</f>
        <v>101</v>
      </c>
      <c r="B2318" s="1" t="n">
        <f aca="false">RANDBETWEEN(13,80)</f>
        <v>33</v>
      </c>
      <c r="C2318" s="1" t="n">
        <f aca="false">RANDBETWEEN(-1,1)</f>
        <v>-1</v>
      </c>
      <c r="D2318" s="1" t="n">
        <f aca="false">RANDBETWEEN(-1,1)</f>
        <v>0</v>
      </c>
      <c r="E2318" s="1" t="n">
        <f aca="false">RANDBETWEEN(-1,1)</f>
        <v>1</v>
      </c>
      <c r="F2318" s="1" t="n">
        <f aca="false">RANDBETWEEN(2,30)</f>
        <v>28</v>
      </c>
      <c r="G2318" s="0" t="n">
        <f aca="false">IF(AND(A2318&gt;=100, E2318&gt;0,C2318&gt;=0,OR(D2318&gt;0,F2318&gt;3)), 1, 0)</f>
        <v>0</v>
      </c>
    </row>
    <row r="2319" customFormat="false" ht="12.8" hidden="false" customHeight="false" outlineLevel="0" collapsed="false">
      <c r="A2319" s="1" t="n">
        <f aca="false">RANDBETWEEN(96,106)</f>
        <v>103</v>
      </c>
      <c r="B2319" s="1" t="n">
        <f aca="false">RANDBETWEEN(13,80)</f>
        <v>32</v>
      </c>
      <c r="C2319" s="1" t="n">
        <f aca="false">RANDBETWEEN(-1,1)</f>
        <v>-1</v>
      </c>
      <c r="D2319" s="1" t="n">
        <f aca="false">RANDBETWEEN(-1,1)</f>
        <v>1</v>
      </c>
      <c r="E2319" s="1" t="n">
        <f aca="false">RANDBETWEEN(-1,1)</f>
        <v>1</v>
      </c>
      <c r="F2319" s="1" t="n">
        <f aca="false">RANDBETWEEN(2,30)</f>
        <v>11</v>
      </c>
      <c r="G2319" s="0" t="n">
        <f aca="false">IF(AND(A2319&gt;=100, E2319&gt;0,C2319&gt;=0,OR(D2319&gt;0,F2319&gt;3)), 1, 0)</f>
        <v>0</v>
      </c>
    </row>
    <row r="2320" customFormat="false" ht="12.8" hidden="false" customHeight="false" outlineLevel="0" collapsed="false">
      <c r="A2320" s="1" t="n">
        <f aca="false">RANDBETWEEN(96,106)</f>
        <v>96</v>
      </c>
      <c r="B2320" s="1" t="n">
        <f aca="false">RANDBETWEEN(13,80)</f>
        <v>42</v>
      </c>
      <c r="C2320" s="1" t="n">
        <f aca="false">RANDBETWEEN(-1,1)</f>
        <v>-1</v>
      </c>
      <c r="D2320" s="1" t="n">
        <f aca="false">RANDBETWEEN(-1,1)</f>
        <v>0</v>
      </c>
      <c r="E2320" s="1" t="n">
        <f aca="false">RANDBETWEEN(-1,1)</f>
        <v>1</v>
      </c>
      <c r="F2320" s="1" t="n">
        <f aca="false">RANDBETWEEN(2,30)</f>
        <v>27</v>
      </c>
      <c r="G2320" s="0" t="n">
        <f aca="false">IF(AND(A2320&gt;=100, E2320&gt;0,C2320&gt;=0,OR(D2320&gt;0,F2320&gt;3)), 1, 0)</f>
        <v>0</v>
      </c>
    </row>
    <row r="2321" customFormat="false" ht="12.8" hidden="false" customHeight="false" outlineLevel="0" collapsed="false">
      <c r="A2321" s="1" t="n">
        <f aca="false">RANDBETWEEN(96,106)</f>
        <v>104</v>
      </c>
      <c r="B2321" s="1" t="n">
        <f aca="false">RANDBETWEEN(13,80)</f>
        <v>59</v>
      </c>
      <c r="C2321" s="1" t="n">
        <f aca="false">RANDBETWEEN(-1,1)</f>
        <v>0</v>
      </c>
      <c r="D2321" s="1" t="n">
        <f aca="false">RANDBETWEEN(-1,1)</f>
        <v>1</v>
      </c>
      <c r="E2321" s="1" t="n">
        <f aca="false">RANDBETWEEN(-1,1)</f>
        <v>0</v>
      </c>
      <c r="F2321" s="1" t="n">
        <f aca="false">RANDBETWEEN(2,30)</f>
        <v>26</v>
      </c>
      <c r="G2321" s="0" t="n">
        <f aca="false">IF(AND(A2321&gt;=100, E2321&gt;0,C2321&gt;=0,OR(D2321&gt;0,F2321&gt;3)), 1, 0)</f>
        <v>0</v>
      </c>
    </row>
    <row r="2322" customFormat="false" ht="12.8" hidden="false" customHeight="false" outlineLevel="0" collapsed="false">
      <c r="A2322" s="1" t="n">
        <f aca="false">RANDBETWEEN(96,106)</f>
        <v>106</v>
      </c>
      <c r="B2322" s="1" t="n">
        <f aca="false">RANDBETWEEN(13,80)</f>
        <v>63</v>
      </c>
      <c r="C2322" s="1" t="n">
        <f aca="false">RANDBETWEEN(-1,1)</f>
        <v>-1</v>
      </c>
      <c r="D2322" s="1" t="n">
        <f aca="false">RANDBETWEEN(-1,1)</f>
        <v>0</v>
      </c>
      <c r="E2322" s="1" t="n">
        <f aca="false">RANDBETWEEN(-1,1)</f>
        <v>0</v>
      </c>
      <c r="F2322" s="1" t="n">
        <f aca="false">RANDBETWEEN(2,30)</f>
        <v>13</v>
      </c>
      <c r="G2322" s="0" t="n">
        <f aca="false">IF(AND(A2322&gt;=100, E2322&gt;0,C2322&gt;=0,OR(D2322&gt;0,F2322&gt;3)), 1, 0)</f>
        <v>0</v>
      </c>
    </row>
    <row r="2323" customFormat="false" ht="12.8" hidden="false" customHeight="false" outlineLevel="0" collapsed="false">
      <c r="A2323" s="1" t="n">
        <f aca="false">RANDBETWEEN(96,106)</f>
        <v>106</v>
      </c>
      <c r="B2323" s="1" t="n">
        <f aca="false">RANDBETWEEN(13,80)</f>
        <v>48</v>
      </c>
      <c r="C2323" s="1" t="n">
        <f aca="false">RANDBETWEEN(-1,1)</f>
        <v>1</v>
      </c>
      <c r="D2323" s="1" t="n">
        <f aca="false">RANDBETWEEN(-1,1)</f>
        <v>0</v>
      </c>
      <c r="E2323" s="1" t="n">
        <f aca="false">RANDBETWEEN(-1,1)</f>
        <v>1</v>
      </c>
      <c r="F2323" s="1" t="n">
        <f aca="false">RANDBETWEEN(2,30)</f>
        <v>6</v>
      </c>
      <c r="G2323" s="0" t="n">
        <f aca="false">IF(AND(A2323&gt;=100, E2323&gt;0,C2323&gt;=0,OR(D2323&gt;0,F2323&gt;3)), 1, 0)</f>
        <v>1</v>
      </c>
    </row>
    <row r="2324" customFormat="false" ht="12.8" hidden="false" customHeight="false" outlineLevel="0" collapsed="false">
      <c r="A2324" s="1" t="n">
        <f aca="false">RANDBETWEEN(96,106)</f>
        <v>102</v>
      </c>
      <c r="B2324" s="1" t="n">
        <f aca="false">RANDBETWEEN(13,80)</f>
        <v>50</v>
      </c>
      <c r="C2324" s="1" t="n">
        <f aca="false">RANDBETWEEN(-1,1)</f>
        <v>1</v>
      </c>
      <c r="D2324" s="1" t="n">
        <f aca="false">RANDBETWEEN(-1,1)</f>
        <v>0</v>
      </c>
      <c r="E2324" s="1" t="n">
        <f aca="false">RANDBETWEEN(-1,1)</f>
        <v>-1</v>
      </c>
      <c r="F2324" s="1" t="n">
        <f aca="false">RANDBETWEEN(2,30)</f>
        <v>29</v>
      </c>
      <c r="G2324" s="0" t="n">
        <f aca="false">IF(AND(A2324&gt;=100, E2324&gt;0,C2324&gt;=0,OR(D2324&gt;0,F2324&gt;3)), 1, 0)</f>
        <v>0</v>
      </c>
    </row>
    <row r="2325" customFormat="false" ht="12.8" hidden="false" customHeight="false" outlineLevel="0" collapsed="false">
      <c r="A2325" s="1" t="n">
        <f aca="false">RANDBETWEEN(96,106)</f>
        <v>106</v>
      </c>
      <c r="B2325" s="1" t="n">
        <f aca="false">RANDBETWEEN(13,80)</f>
        <v>74</v>
      </c>
      <c r="C2325" s="1" t="n">
        <f aca="false">RANDBETWEEN(-1,1)</f>
        <v>1</v>
      </c>
      <c r="D2325" s="1" t="n">
        <f aca="false">RANDBETWEEN(-1,1)</f>
        <v>1</v>
      </c>
      <c r="E2325" s="1" t="n">
        <f aca="false">RANDBETWEEN(-1,1)</f>
        <v>-1</v>
      </c>
      <c r="F2325" s="1" t="n">
        <f aca="false">RANDBETWEEN(2,30)</f>
        <v>25</v>
      </c>
      <c r="G2325" s="0" t="n">
        <f aca="false">IF(AND(A2325&gt;=100, E2325&gt;0,C2325&gt;=0,OR(D2325&gt;0,F2325&gt;3)), 1, 0)</f>
        <v>0</v>
      </c>
    </row>
    <row r="2326" customFormat="false" ht="12.8" hidden="false" customHeight="false" outlineLevel="0" collapsed="false">
      <c r="A2326" s="1" t="n">
        <f aca="false">RANDBETWEEN(96,106)</f>
        <v>96</v>
      </c>
      <c r="B2326" s="1" t="n">
        <f aca="false">RANDBETWEEN(13,80)</f>
        <v>13</v>
      </c>
      <c r="C2326" s="1" t="n">
        <f aca="false">RANDBETWEEN(-1,1)</f>
        <v>0</v>
      </c>
      <c r="D2326" s="1" t="n">
        <f aca="false">RANDBETWEEN(-1,1)</f>
        <v>-1</v>
      </c>
      <c r="E2326" s="1" t="n">
        <f aca="false">RANDBETWEEN(-1,1)</f>
        <v>0</v>
      </c>
      <c r="F2326" s="1" t="n">
        <f aca="false">RANDBETWEEN(2,30)</f>
        <v>24</v>
      </c>
      <c r="G2326" s="0" t="n">
        <f aca="false">IF(AND(A2326&gt;=100, E2326&gt;0,C2326&gt;=0,OR(D2326&gt;0,F2326&gt;3)), 1, 0)</f>
        <v>0</v>
      </c>
    </row>
    <row r="2327" customFormat="false" ht="12.8" hidden="false" customHeight="false" outlineLevel="0" collapsed="false">
      <c r="A2327" s="1" t="n">
        <f aca="false">RANDBETWEEN(96,106)</f>
        <v>101</v>
      </c>
      <c r="B2327" s="1" t="n">
        <f aca="false">RANDBETWEEN(13,80)</f>
        <v>51</v>
      </c>
      <c r="C2327" s="1" t="n">
        <f aca="false">RANDBETWEEN(-1,1)</f>
        <v>1</v>
      </c>
      <c r="D2327" s="1" t="n">
        <f aca="false">RANDBETWEEN(-1,1)</f>
        <v>0</v>
      </c>
      <c r="E2327" s="1" t="n">
        <f aca="false">RANDBETWEEN(-1,1)</f>
        <v>0</v>
      </c>
      <c r="F2327" s="1" t="n">
        <f aca="false">RANDBETWEEN(2,30)</f>
        <v>24</v>
      </c>
      <c r="G2327" s="0" t="n">
        <f aca="false">IF(AND(A2327&gt;=100, E2327&gt;0,C2327&gt;=0,OR(D2327&gt;0,F2327&gt;3)), 1, 0)</f>
        <v>0</v>
      </c>
    </row>
    <row r="2328" customFormat="false" ht="12.8" hidden="false" customHeight="false" outlineLevel="0" collapsed="false">
      <c r="A2328" s="1" t="n">
        <f aca="false">RANDBETWEEN(96,106)</f>
        <v>96</v>
      </c>
      <c r="B2328" s="1" t="n">
        <f aca="false">RANDBETWEEN(13,80)</f>
        <v>14</v>
      </c>
      <c r="C2328" s="1" t="n">
        <f aca="false">RANDBETWEEN(-1,1)</f>
        <v>-1</v>
      </c>
      <c r="D2328" s="1" t="n">
        <f aca="false">RANDBETWEEN(-1,1)</f>
        <v>0</v>
      </c>
      <c r="E2328" s="1" t="n">
        <f aca="false">RANDBETWEEN(-1,1)</f>
        <v>0</v>
      </c>
      <c r="F2328" s="1" t="n">
        <f aca="false">RANDBETWEEN(2,30)</f>
        <v>26</v>
      </c>
      <c r="G2328" s="0" t="n">
        <f aca="false">IF(AND(A2328&gt;=100, E2328&gt;0,C2328&gt;=0,OR(D2328&gt;0,F2328&gt;3)), 1, 0)</f>
        <v>0</v>
      </c>
    </row>
    <row r="2329" customFormat="false" ht="12.8" hidden="false" customHeight="false" outlineLevel="0" collapsed="false">
      <c r="A2329" s="1" t="n">
        <f aca="false">RANDBETWEEN(96,106)</f>
        <v>106</v>
      </c>
      <c r="B2329" s="1" t="n">
        <f aca="false">RANDBETWEEN(13,80)</f>
        <v>55</v>
      </c>
      <c r="C2329" s="1" t="n">
        <f aca="false">RANDBETWEEN(-1,1)</f>
        <v>0</v>
      </c>
      <c r="D2329" s="1" t="n">
        <f aca="false">RANDBETWEEN(-1,1)</f>
        <v>1</v>
      </c>
      <c r="E2329" s="1" t="n">
        <f aca="false">RANDBETWEEN(-1,1)</f>
        <v>0</v>
      </c>
      <c r="F2329" s="1" t="n">
        <f aca="false">RANDBETWEEN(2,30)</f>
        <v>19</v>
      </c>
      <c r="G2329" s="0" t="n">
        <f aca="false">IF(AND(A2329&gt;=100, E2329&gt;0,C2329&gt;=0,OR(D2329&gt;0,F2329&gt;3)), 1, 0)</f>
        <v>0</v>
      </c>
    </row>
    <row r="2330" customFormat="false" ht="12.8" hidden="false" customHeight="false" outlineLevel="0" collapsed="false">
      <c r="A2330" s="1" t="n">
        <f aca="false">RANDBETWEEN(96,106)</f>
        <v>98</v>
      </c>
      <c r="B2330" s="1" t="n">
        <f aca="false">RANDBETWEEN(13,80)</f>
        <v>49</v>
      </c>
      <c r="C2330" s="1" t="n">
        <f aca="false">RANDBETWEEN(-1,1)</f>
        <v>-1</v>
      </c>
      <c r="D2330" s="1" t="n">
        <f aca="false">RANDBETWEEN(-1,1)</f>
        <v>0</v>
      </c>
      <c r="E2330" s="1" t="n">
        <f aca="false">RANDBETWEEN(-1,1)</f>
        <v>-1</v>
      </c>
      <c r="F2330" s="1" t="n">
        <f aca="false">RANDBETWEEN(2,30)</f>
        <v>11</v>
      </c>
      <c r="G2330" s="0" t="n">
        <f aca="false">IF(AND(A2330&gt;=100, E2330&gt;0,C2330&gt;=0,OR(D2330&gt;0,F2330&gt;3)), 1, 0)</f>
        <v>0</v>
      </c>
    </row>
    <row r="2331" customFormat="false" ht="12.8" hidden="false" customHeight="false" outlineLevel="0" collapsed="false">
      <c r="A2331" s="1" t="n">
        <f aca="false">RANDBETWEEN(96,106)</f>
        <v>97</v>
      </c>
      <c r="B2331" s="1" t="n">
        <f aca="false">RANDBETWEEN(13,80)</f>
        <v>58</v>
      </c>
      <c r="C2331" s="1" t="n">
        <f aca="false">RANDBETWEEN(-1,1)</f>
        <v>0</v>
      </c>
      <c r="D2331" s="1" t="n">
        <f aca="false">RANDBETWEEN(-1,1)</f>
        <v>-1</v>
      </c>
      <c r="E2331" s="1" t="n">
        <f aca="false">RANDBETWEEN(-1,1)</f>
        <v>-1</v>
      </c>
      <c r="F2331" s="1" t="n">
        <f aca="false">RANDBETWEEN(2,30)</f>
        <v>3</v>
      </c>
      <c r="G2331" s="0" t="n">
        <f aca="false">IF(AND(A2331&gt;=100, E2331&gt;0,C2331&gt;=0,OR(D2331&gt;0,F2331&gt;3)), 1, 0)</f>
        <v>0</v>
      </c>
    </row>
    <row r="2332" customFormat="false" ht="12.8" hidden="false" customHeight="false" outlineLevel="0" collapsed="false">
      <c r="A2332" s="1" t="n">
        <f aca="false">RANDBETWEEN(96,106)</f>
        <v>102</v>
      </c>
      <c r="B2332" s="1" t="n">
        <f aca="false">RANDBETWEEN(13,80)</f>
        <v>38</v>
      </c>
      <c r="C2332" s="1" t="n">
        <f aca="false">RANDBETWEEN(-1,1)</f>
        <v>1</v>
      </c>
      <c r="D2332" s="1" t="n">
        <f aca="false">RANDBETWEEN(-1,1)</f>
        <v>0</v>
      </c>
      <c r="E2332" s="1" t="n">
        <f aca="false">RANDBETWEEN(-1,1)</f>
        <v>1</v>
      </c>
      <c r="F2332" s="1" t="n">
        <f aca="false">RANDBETWEEN(2,30)</f>
        <v>26</v>
      </c>
      <c r="G2332" s="0" t="n">
        <f aca="false">IF(AND(A2332&gt;=100, E2332&gt;0,C2332&gt;=0,OR(D2332&gt;0,F2332&gt;3)), 1, 0)</f>
        <v>1</v>
      </c>
    </row>
    <row r="2333" customFormat="false" ht="12.8" hidden="false" customHeight="false" outlineLevel="0" collapsed="false">
      <c r="A2333" s="1" t="n">
        <f aca="false">RANDBETWEEN(96,106)</f>
        <v>99</v>
      </c>
      <c r="B2333" s="1" t="n">
        <f aca="false">RANDBETWEEN(13,80)</f>
        <v>34</v>
      </c>
      <c r="C2333" s="1" t="n">
        <f aca="false">RANDBETWEEN(-1,1)</f>
        <v>1</v>
      </c>
      <c r="D2333" s="1" t="n">
        <f aca="false">RANDBETWEEN(-1,1)</f>
        <v>1</v>
      </c>
      <c r="E2333" s="1" t="n">
        <f aca="false">RANDBETWEEN(-1,1)</f>
        <v>0</v>
      </c>
      <c r="F2333" s="1" t="n">
        <f aca="false">RANDBETWEEN(2,30)</f>
        <v>28</v>
      </c>
      <c r="G2333" s="0" t="n">
        <f aca="false">IF(AND(A2333&gt;=100, E2333&gt;0,C2333&gt;=0,OR(D2333&gt;0,F2333&gt;3)), 1, 0)</f>
        <v>0</v>
      </c>
    </row>
    <row r="2334" customFormat="false" ht="12.8" hidden="false" customHeight="false" outlineLevel="0" collapsed="false">
      <c r="A2334" s="1" t="n">
        <f aca="false">RANDBETWEEN(96,106)</f>
        <v>103</v>
      </c>
      <c r="B2334" s="1" t="n">
        <f aca="false">RANDBETWEEN(13,80)</f>
        <v>57</v>
      </c>
      <c r="C2334" s="1" t="n">
        <f aca="false">RANDBETWEEN(-1,1)</f>
        <v>-1</v>
      </c>
      <c r="D2334" s="1" t="n">
        <f aca="false">RANDBETWEEN(-1,1)</f>
        <v>-1</v>
      </c>
      <c r="E2334" s="1" t="n">
        <f aca="false">RANDBETWEEN(-1,1)</f>
        <v>-1</v>
      </c>
      <c r="F2334" s="1" t="n">
        <f aca="false">RANDBETWEEN(2,30)</f>
        <v>30</v>
      </c>
      <c r="G2334" s="0" t="n">
        <f aca="false">IF(AND(A2334&gt;=100, E2334&gt;0,C2334&gt;=0,OR(D2334&gt;0,F2334&gt;3)), 1, 0)</f>
        <v>0</v>
      </c>
    </row>
    <row r="2335" customFormat="false" ht="12.8" hidden="false" customHeight="false" outlineLevel="0" collapsed="false">
      <c r="A2335" s="1" t="n">
        <f aca="false">RANDBETWEEN(96,106)</f>
        <v>101</v>
      </c>
      <c r="B2335" s="1" t="n">
        <f aca="false">RANDBETWEEN(13,80)</f>
        <v>18</v>
      </c>
      <c r="C2335" s="1" t="n">
        <f aca="false">RANDBETWEEN(-1,1)</f>
        <v>-1</v>
      </c>
      <c r="D2335" s="1" t="n">
        <f aca="false">RANDBETWEEN(-1,1)</f>
        <v>-1</v>
      </c>
      <c r="E2335" s="1" t="n">
        <f aca="false">RANDBETWEEN(-1,1)</f>
        <v>0</v>
      </c>
      <c r="F2335" s="1" t="n">
        <f aca="false">RANDBETWEEN(2,30)</f>
        <v>13</v>
      </c>
      <c r="G2335" s="0" t="n">
        <f aca="false">IF(AND(A2335&gt;=100, E2335&gt;0,C2335&gt;=0,OR(D2335&gt;0,F2335&gt;3)), 1, 0)</f>
        <v>0</v>
      </c>
    </row>
    <row r="2336" customFormat="false" ht="12.8" hidden="false" customHeight="false" outlineLevel="0" collapsed="false">
      <c r="A2336" s="1" t="n">
        <f aca="false">RANDBETWEEN(96,106)</f>
        <v>103</v>
      </c>
      <c r="B2336" s="1" t="n">
        <f aca="false">RANDBETWEEN(13,80)</f>
        <v>13</v>
      </c>
      <c r="C2336" s="1" t="n">
        <f aca="false">RANDBETWEEN(-1,1)</f>
        <v>-1</v>
      </c>
      <c r="D2336" s="1" t="n">
        <f aca="false">RANDBETWEEN(-1,1)</f>
        <v>-1</v>
      </c>
      <c r="E2336" s="1" t="n">
        <f aca="false">RANDBETWEEN(-1,1)</f>
        <v>0</v>
      </c>
      <c r="F2336" s="1" t="n">
        <f aca="false">RANDBETWEEN(2,30)</f>
        <v>7</v>
      </c>
      <c r="G2336" s="0" t="n">
        <f aca="false">IF(AND(A2336&gt;=100, E2336&gt;0,C2336&gt;=0,OR(D2336&gt;0,F2336&gt;3)), 1, 0)</f>
        <v>0</v>
      </c>
    </row>
    <row r="2337" customFormat="false" ht="12.8" hidden="false" customHeight="false" outlineLevel="0" collapsed="false">
      <c r="A2337" s="1" t="n">
        <f aca="false">RANDBETWEEN(96,106)</f>
        <v>105</v>
      </c>
      <c r="B2337" s="1" t="n">
        <f aca="false">RANDBETWEEN(13,80)</f>
        <v>61</v>
      </c>
      <c r="C2337" s="1" t="n">
        <f aca="false">RANDBETWEEN(-1,1)</f>
        <v>1</v>
      </c>
      <c r="D2337" s="1" t="n">
        <f aca="false">RANDBETWEEN(-1,1)</f>
        <v>-1</v>
      </c>
      <c r="E2337" s="1" t="n">
        <f aca="false">RANDBETWEEN(-1,1)</f>
        <v>1</v>
      </c>
      <c r="F2337" s="1" t="n">
        <f aca="false">RANDBETWEEN(2,30)</f>
        <v>4</v>
      </c>
      <c r="G2337" s="0" t="n">
        <f aca="false">IF(AND(A2337&gt;=100, E2337&gt;0,C2337&gt;=0,OR(D2337&gt;0,F2337&gt;3)), 1, 0)</f>
        <v>1</v>
      </c>
    </row>
    <row r="2338" customFormat="false" ht="12.8" hidden="false" customHeight="false" outlineLevel="0" collapsed="false">
      <c r="A2338" s="1" t="n">
        <f aca="false">RANDBETWEEN(96,106)</f>
        <v>103</v>
      </c>
      <c r="B2338" s="1" t="n">
        <f aca="false">RANDBETWEEN(13,80)</f>
        <v>34</v>
      </c>
      <c r="C2338" s="1" t="n">
        <f aca="false">RANDBETWEEN(-1,1)</f>
        <v>1</v>
      </c>
      <c r="D2338" s="1" t="n">
        <f aca="false">RANDBETWEEN(-1,1)</f>
        <v>1</v>
      </c>
      <c r="E2338" s="1" t="n">
        <f aca="false">RANDBETWEEN(-1,1)</f>
        <v>-1</v>
      </c>
      <c r="F2338" s="1" t="n">
        <f aca="false">RANDBETWEEN(2,30)</f>
        <v>21</v>
      </c>
      <c r="G2338" s="0" t="n">
        <f aca="false">IF(AND(A2338&gt;=100, E2338&gt;0,C2338&gt;=0,OR(D2338&gt;0,F2338&gt;3)), 1, 0)</f>
        <v>0</v>
      </c>
    </row>
    <row r="2339" customFormat="false" ht="12.8" hidden="false" customHeight="false" outlineLevel="0" collapsed="false">
      <c r="A2339" s="1" t="n">
        <f aca="false">RANDBETWEEN(96,106)</f>
        <v>101</v>
      </c>
      <c r="B2339" s="1" t="n">
        <f aca="false">RANDBETWEEN(13,80)</f>
        <v>19</v>
      </c>
      <c r="C2339" s="1" t="n">
        <f aca="false">RANDBETWEEN(-1,1)</f>
        <v>-1</v>
      </c>
      <c r="D2339" s="1" t="n">
        <f aca="false">RANDBETWEEN(-1,1)</f>
        <v>-1</v>
      </c>
      <c r="E2339" s="1" t="n">
        <f aca="false">RANDBETWEEN(-1,1)</f>
        <v>0</v>
      </c>
      <c r="F2339" s="1" t="n">
        <f aca="false">RANDBETWEEN(2,30)</f>
        <v>26</v>
      </c>
      <c r="G2339" s="0" t="n">
        <f aca="false">IF(AND(A2339&gt;=100, E2339&gt;0,C2339&gt;=0,OR(D2339&gt;0,F2339&gt;3)), 1, 0)</f>
        <v>0</v>
      </c>
    </row>
    <row r="2340" customFormat="false" ht="12.8" hidden="false" customHeight="false" outlineLevel="0" collapsed="false">
      <c r="A2340" s="1" t="n">
        <f aca="false">RANDBETWEEN(96,106)</f>
        <v>103</v>
      </c>
      <c r="B2340" s="1" t="n">
        <f aca="false">RANDBETWEEN(13,80)</f>
        <v>47</v>
      </c>
      <c r="C2340" s="1" t="n">
        <f aca="false">RANDBETWEEN(-1,1)</f>
        <v>0</v>
      </c>
      <c r="D2340" s="1" t="n">
        <f aca="false">RANDBETWEEN(-1,1)</f>
        <v>0</v>
      </c>
      <c r="E2340" s="1" t="n">
        <f aca="false">RANDBETWEEN(-1,1)</f>
        <v>-1</v>
      </c>
      <c r="F2340" s="1" t="n">
        <f aca="false">RANDBETWEEN(2,30)</f>
        <v>16</v>
      </c>
      <c r="G2340" s="0" t="n">
        <f aca="false">IF(AND(A2340&gt;=100, E2340&gt;0,C2340&gt;=0,OR(D2340&gt;0,F2340&gt;3)), 1, 0)</f>
        <v>0</v>
      </c>
    </row>
    <row r="2341" customFormat="false" ht="12.8" hidden="false" customHeight="false" outlineLevel="0" collapsed="false">
      <c r="A2341" s="1" t="n">
        <f aca="false">RANDBETWEEN(96,106)</f>
        <v>102</v>
      </c>
      <c r="B2341" s="1" t="n">
        <f aca="false">RANDBETWEEN(13,80)</f>
        <v>76</v>
      </c>
      <c r="C2341" s="1" t="n">
        <f aca="false">RANDBETWEEN(-1,1)</f>
        <v>-1</v>
      </c>
      <c r="D2341" s="1" t="n">
        <f aca="false">RANDBETWEEN(-1,1)</f>
        <v>1</v>
      </c>
      <c r="E2341" s="1" t="n">
        <f aca="false">RANDBETWEEN(-1,1)</f>
        <v>0</v>
      </c>
      <c r="F2341" s="1" t="n">
        <f aca="false">RANDBETWEEN(2,30)</f>
        <v>15</v>
      </c>
      <c r="G2341" s="0" t="n">
        <f aca="false">IF(AND(A2341&gt;=100, E2341&gt;0,C2341&gt;=0,OR(D2341&gt;0,F2341&gt;3)), 1, 0)</f>
        <v>0</v>
      </c>
    </row>
    <row r="2342" customFormat="false" ht="12.8" hidden="false" customHeight="false" outlineLevel="0" collapsed="false">
      <c r="A2342" s="1" t="n">
        <f aca="false">RANDBETWEEN(96,106)</f>
        <v>104</v>
      </c>
      <c r="B2342" s="1" t="n">
        <f aca="false">RANDBETWEEN(13,80)</f>
        <v>69</v>
      </c>
      <c r="C2342" s="1" t="n">
        <f aca="false">RANDBETWEEN(-1,1)</f>
        <v>-1</v>
      </c>
      <c r="D2342" s="1" t="n">
        <f aca="false">RANDBETWEEN(-1,1)</f>
        <v>-1</v>
      </c>
      <c r="E2342" s="1" t="n">
        <f aca="false">RANDBETWEEN(-1,1)</f>
        <v>1</v>
      </c>
      <c r="F2342" s="1" t="n">
        <f aca="false">RANDBETWEEN(2,30)</f>
        <v>25</v>
      </c>
      <c r="G2342" s="0" t="n">
        <f aca="false">IF(AND(A2342&gt;=100, E2342&gt;0,C2342&gt;=0,OR(D2342&gt;0,F2342&gt;3)), 1, 0)</f>
        <v>0</v>
      </c>
    </row>
    <row r="2343" customFormat="false" ht="12.8" hidden="false" customHeight="false" outlineLevel="0" collapsed="false">
      <c r="A2343" s="1" t="n">
        <f aca="false">RANDBETWEEN(96,106)</f>
        <v>97</v>
      </c>
      <c r="B2343" s="1" t="n">
        <f aca="false">RANDBETWEEN(13,80)</f>
        <v>65</v>
      </c>
      <c r="C2343" s="1" t="n">
        <f aca="false">RANDBETWEEN(-1,1)</f>
        <v>1</v>
      </c>
      <c r="D2343" s="1" t="n">
        <f aca="false">RANDBETWEEN(-1,1)</f>
        <v>1</v>
      </c>
      <c r="E2343" s="1" t="n">
        <f aca="false">RANDBETWEEN(-1,1)</f>
        <v>0</v>
      </c>
      <c r="F2343" s="1" t="n">
        <f aca="false">RANDBETWEEN(2,30)</f>
        <v>4</v>
      </c>
      <c r="G2343" s="0" t="n">
        <f aca="false">IF(AND(A2343&gt;=100, E2343&gt;0,C2343&gt;=0,OR(D2343&gt;0,F2343&gt;3)), 1, 0)</f>
        <v>0</v>
      </c>
    </row>
    <row r="2344" customFormat="false" ht="12.8" hidden="false" customHeight="false" outlineLevel="0" collapsed="false">
      <c r="A2344" s="1" t="n">
        <f aca="false">RANDBETWEEN(96,106)</f>
        <v>97</v>
      </c>
      <c r="B2344" s="1" t="n">
        <f aca="false">RANDBETWEEN(13,80)</f>
        <v>54</v>
      </c>
      <c r="C2344" s="1" t="n">
        <f aca="false">RANDBETWEEN(-1,1)</f>
        <v>0</v>
      </c>
      <c r="D2344" s="1" t="n">
        <f aca="false">RANDBETWEEN(-1,1)</f>
        <v>-1</v>
      </c>
      <c r="E2344" s="1" t="n">
        <f aca="false">RANDBETWEEN(-1,1)</f>
        <v>1</v>
      </c>
      <c r="F2344" s="1" t="n">
        <f aca="false">RANDBETWEEN(2,30)</f>
        <v>4</v>
      </c>
      <c r="G2344" s="0" t="n">
        <f aca="false">IF(AND(A2344&gt;=100, E2344&gt;0,C2344&gt;=0,OR(D2344&gt;0,F2344&gt;3)), 1, 0)</f>
        <v>0</v>
      </c>
    </row>
    <row r="2345" customFormat="false" ht="12.8" hidden="false" customHeight="false" outlineLevel="0" collapsed="false">
      <c r="A2345" s="1" t="n">
        <f aca="false">RANDBETWEEN(96,106)</f>
        <v>105</v>
      </c>
      <c r="B2345" s="1" t="n">
        <f aca="false">RANDBETWEEN(13,80)</f>
        <v>70</v>
      </c>
      <c r="C2345" s="1" t="n">
        <f aca="false">RANDBETWEEN(-1,1)</f>
        <v>-1</v>
      </c>
      <c r="D2345" s="1" t="n">
        <f aca="false">RANDBETWEEN(-1,1)</f>
        <v>0</v>
      </c>
      <c r="E2345" s="1" t="n">
        <f aca="false">RANDBETWEEN(-1,1)</f>
        <v>-1</v>
      </c>
      <c r="F2345" s="1" t="n">
        <f aca="false">RANDBETWEEN(2,30)</f>
        <v>18</v>
      </c>
      <c r="G2345" s="0" t="n">
        <f aca="false">IF(AND(A2345&gt;=100, E2345&gt;0,C2345&gt;=0,OR(D2345&gt;0,F2345&gt;3)), 1, 0)</f>
        <v>0</v>
      </c>
    </row>
    <row r="2346" customFormat="false" ht="12.8" hidden="false" customHeight="false" outlineLevel="0" collapsed="false">
      <c r="A2346" s="1" t="n">
        <f aca="false">RANDBETWEEN(96,106)</f>
        <v>106</v>
      </c>
      <c r="B2346" s="1" t="n">
        <f aca="false">RANDBETWEEN(13,80)</f>
        <v>41</v>
      </c>
      <c r="C2346" s="1" t="n">
        <f aca="false">RANDBETWEEN(-1,1)</f>
        <v>1</v>
      </c>
      <c r="D2346" s="1" t="n">
        <f aca="false">RANDBETWEEN(-1,1)</f>
        <v>0</v>
      </c>
      <c r="E2346" s="1" t="n">
        <f aca="false">RANDBETWEEN(-1,1)</f>
        <v>-1</v>
      </c>
      <c r="F2346" s="1" t="n">
        <f aca="false">RANDBETWEEN(2,30)</f>
        <v>3</v>
      </c>
      <c r="G2346" s="0" t="n">
        <f aca="false">IF(AND(A2346&gt;=100, E2346&gt;0,C2346&gt;=0,OR(D2346&gt;0,F2346&gt;3)), 1, 0)</f>
        <v>0</v>
      </c>
    </row>
    <row r="2347" customFormat="false" ht="12.8" hidden="false" customHeight="false" outlineLevel="0" collapsed="false">
      <c r="A2347" s="1" t="n">
        <f aca="false">RANDBETWEEN(96,106)</f>
        <v>103</v>
      </c>
      <c r="B2347" s="1" t="n">
        <f aca="false">RANDBETWEEN(13,80)</f>
        <v>23</v>
      </c>
      <c r="C2347" s="1" t="n">
        <f aca="false">RANDBETWEEN(-1,1)</f>
        <v>0</v>
      </c>
      <c r="D2347" s="1" t="n">
        <f aca="false">RANDBETWEEN(-1,1)</f>
        <v>1</v>
      </c>
      <c r="E2347" s="1" t="n">
        <f aca="false">RANDBETWEEN(-1,1)</f>
        <v>1</v>
      </c>
      <c r="F2347" s="1" t="n">
        <f aca="false">RANDBETWEEN(2,30)</f>
        <v>5</v>
      </c>
      <c r="G2347" s="0" t="n">
        <f aca="false">IF(AND(A2347&gt;=100, E2347&gt;0,C2347&gt;=0,OR(D2347&gt;0,F2347&gt;3)), 1, 0)</f>
        <v>1</v>
      </c>
    </row>
    <row r="2348" customFormat="false" ht="12.8" hidden="false" customHeight="false" outlineLevel="0" collapsed="false">
      <c r="A2348" s="1" t="n">
        <f aca="false">RANDBETWEEN(96,106)</f>
        <v>99</v>
      </c>
      <c r="B2348" s="1" t="n">
        <f aca="false">RANDBETWEEN(13,80)</f>
        <v>19</v>
      </c>
      <c r="C2348" s="1" t="n">
        <f aca="false">RANDBETWEEN(-1,1)</f>
        <v>0</v>
      </c>
      <c r="D2348" s="1" t="n">
        <f aca="false">RANDBETWEEN(-1,1)</f>
        <v>-1</v>
      </c>
      <c r="E2348" s="1" t="n">
        <f aca="false">RANDBETWEEN(-1,1)</f>
        <v>1</v>
      </c>
      <c r="F2348" s="1" t="n">
        <f aca="false">RANDBETWEEN(2,30)</f>
        <v>28</v>
      </c>
      <c r="G2348" s="0" t="n">
        <f aca="false">IF(AND(A2348&gt;=100, E2348&gt;0,C2348&gt;=0,OR(D2348&gt;0,F2348&gt;3)), 1, 0)</f>
        <v>0</v>
      </c>
    </row>
    <row r="2349" customFormat="false" ht="12.8" hidden="false" customHeight="false" outlineLevel="0" collapsed="false">
      <c r="A2349" s="1" t="n">
        <f aca="false">RANDBETWEEN(96,106)</f>
        <v>102</v>
      </c>
      <c r="B2349" s="1" t="n">
        <f aca="false">RANDBETWEEN(13,80)</f>
        <v>28</v>
      </c>
      <c r="C2349" s="1" t="n">
        <f aca="false">RANDBETWEEN(-1,1)</f>
        <v>0</v>
      </c>
      <c r="D2349" s="1" t="n">
        <f aca="false">RANDBETWEEN(-1,1)</f>
        <v>0</v>
      </c>
      <c r="E2349" s="1" t="n">
        <f aca="false">RANDBETWEEN(-1,1)</f>
        <v>0</v>
      </c>
      <c r="F2349" s="1" t="n">
        <f aca="false">RANDBETWEEN(2,30)</f>
        <v>10</v>
      </c>
      <c r="G2349" s="0" t="n">
        <f aca="false">IF(AND(A2349&gt;=100, E2349&gt;0,C2349&gt;=0,OR(D2349&gt;0,F2349&gt;3)), 1, 0)</f>
        <v>0</v>
      </c>
    </row>
    <row r="2350" customFormat="false" ht="12.8" hidden="false" customHeight="false" outlineLevel="0" collapsed="false">
      <c r="A2350" s="1" t="n">
        <f aca="false">RANDBETWEEN(96,106)</f>
        <v>103</v>
      </c>
      <c r="B2350" s="1" t="n">
        <f aca="false">RANDBETWEEN(13,80)</f>
        <v>43</v>
      </c>
      <c r="C2350" s="1" t="n">
        <f aca="false">RANDBETWEEN(-1,1)</f>
        <v>-1</v>
      </c>
      <c r="D2350" s="1" t="n">
        <f aca="false">RANDBETWEEN(-1,1)</f>
        <v>-1</v>
      </c>
      <c r="E2350" s="1" t="n">
        <f aca="false">RANDBETWEEN(-1,1)</f>
        <v>0</v>
      </c>
      <c r="F2350" s="1" t="n">
        <f aca="false">RANDBETWEEN(2,30)</f>
        <v>8</v>
      </c>
      <c r="G2350" s="0" t="n">
        <f aca="false">IF(AND(A2350&gt;=100, E2350&gt;0,C2350&gt;=0,OR(D2350&gt;0,F2350&gt;3)), 1, 0)</f>
        <v>0</v>
      </c>
    </row>
    <row r="2351" customFormat="false" ht="12.8" hidden="false" customHeight="false" outlineLevel="0" collapsed="false">
      <c r="A2351" s="1" t="n">
        <f aca="false">RANDBETWEEN(96,106)</f>
        <v>98</v>
      </c>
      <c r="B2351" s="1" t="n">
        <f aca="false">RANDBETWEEN(13,80)</f>
        <v>39</v>
      </c>
      <c r="C2351" s="1" t="n">
        <f aca="false">RANDBETWEEN(-1,1)</f>
        <v>0</v>
      </c>
      <c r="D2351" s="1" t="n">
        <f aca="false">RANDBETWEEN(-1,1)</f>
        <v>1</v>
      </c>
      <c r="E2351" s="1" t="n">
        <f aca="false">RANDBETWEEN(-1,1)</f>
        <v>1</v>
      </c>
      <c r="F2351" s="1" t="n">
        <f aca="false">RANDBETWEEN(2,30)</f>
        <v>8</v>
      </c>
      <c r="G2351" s="0" t="n">
        <f aca="false">IF(AND(A2351&gt;=100, E2351&gt;0,C2351&gt;=0,OR(D2351&gt;0,F2351&gt;3)), 1, 0)</f>
        <v>0</v>
      </c>
    </row>
    <row r="2352" customFormat="false" ht="12.8" hidden="false" customHeight="false" outlineLevel="0" collapsed="false">
      <c r="A2352" s="1" t="n">
        <f aca="false">RANDBETWEEN(96,106)</f>
        <v>102</v>
      </c>
      <c r="B2352" s="1" t="n">
        <f aca="false">RANDBETWEEN(13,80)</f>
        <v>58</v>
      </c>
      <c r="C2352" s="1" t="n">
        <f aca="false">RANDBETWEEN(-1,1)</f>
        <v>0</v>
      </c>
      <c r="D2352" s="1" t="n">
        <f aca="false">RANDBETWEEN(-1,1)</f>
        <v>-1</v>
      </c>
      <c r="E2352" s="1" t="n">
        <f aca="false">RANDBETWEEN(-1,1)</f>
        <v>1</v>
      </c>
      <c r="F2352" s="1" t="n">
        <f aca="false">RANDBETWEEN(2,30)</f>
        <v>9</v>
      </c>
      <c r="G2352" s="0" t="n">
        <f aca="false">IF(AND(A2352&gt;=100, E2352&gt;0,C2352&gt;=0,OR(D2352&gt;0,F2352&gt;3)), 1, 0)</f>
        <v>1</v>
      </c>
    </row>
    <row r="2353" customFormat="false" ht="12.8" hidden="false" customHeight="false" outlineLevel="0" collapsed="false">
      <c r="A2353" s="1" t="n">
        <f aca="false">RANDBETWEEN(96,106)</f>
        <v>100</v>
      </c>
      <c r="B2353" s="1" t="n">
        <f aca="false">RANDBETWEEN(13,80)</f>
        <v>71</v>
      </c>
      <c r="C2353" s="1" t="n">
        <f aca="false">RANDBETWEEN(-1,1)</f>
        <v>-1</v>
      </c>
      <c r="D2353" s="1" t="n">
        <f aca="false">RANDBETWEEN(-1,1)</f>
        <v>-1</v>
      </c>
      <c r="E2353" s="1" t="n">
        <f aca="false">RANDBETWEEN(-1,1)</f>
        <v>1</v>
      </c>
      <c r="F2353" s="1" t="n">
        <f aca="false">RANDBETWEEN(2,30)</f>
        <v>18</v>
      </c>
      <c r="G2353" s="0" t="n">
        <f aca="false">IF(AND(A2353&gt;=100, E2353&gt;0,C2353&gt;=0,OR(D2353&gt;0,F2353&gt;3)), 1, 0)</f>
        <v>0</v>
      </c>
    </row>
    <row r="2354" customFormat="false" ht="12.8" hidden="false" customHeight="false" outlineLevel="0" collapsed="false">
      <c r="A2354" s="1" t="n">
        <f aca="false">RANDBETWEEN(96,106)</f>
        <v>103</v>
      </c>
      <c r="B2354" s="1" t="n">
        <f aca="false">RANDBETWEEN(13,80)</f>
        <v>56</v>
      </c>
      <c r="C2354" s="1" t="n">
        <f aca="false">RANDBETWEEN(-1,1)</f>
        <v>0</v>
      </c>
      <c r="D2354" s="1" t="n">
        <f aca="false">RANDBETWEEN(-1,1)</f>
        <v>0</v>
      </c>
      <c r="E2354" s="1" t="n">
        <f aca="false">RANDBETWEEN(-1,1)</f>
        <v>-1</v>
      </c>
      <c r="F2354" s="1" t="n">
        <f aca="false">RANDBETWEEN(2,30)</f>
        <v>28</v>
      </c>
      <c r="G2354" s="0" t="n">
        <f aca="false">IF(AND(A2354&gt;=100, E2354&gt;0,C2354&gt;=0,OR(D2354&gt;0,F2354&gt;3)), 1, 0)</f>
        <v>0</v>
      </c>
    </row>
    <row r="2355" customFormat="false" ht="12.8" hidden="false" customHeight="false" outlineLevel="0" collapsed="false">
      <c r="A2355" s="1" t="n">
        <f aca="false">RANDBETWEEN(96,106)</f>
        <v>99</v>
      </c>
      <c r="B2355" s="1" t="n">
        <f aca="false">RANDBETWEEN(13,80)</f>
        <v>80</v>
      </c>
      <c r="C2355" s="1" t="n">
        <f aca="false">RANDBETWEEN(-1,1)</f>
        <v>1</v>
      </c>
      <c r="D2355" s="1" t="n">
        <f aca="false">RANDBETWEEN(-1,1)</f>
        <v>0</v>
      </c>
      <c r="E2355" s="1" t="n">
        <f aca="false">RANDBETWEEN(-1,1)</f>
        <v>1</v>
      </c>
      <c r="F2355" s="1" t="n">
        <f aca="false">RANDBETWEEN(2,30)</f>
        <v>2</v>
      </c>
      <c r="G2355" s="0" t="n">
        <f aca="false">IF(AND(A2355&gt;=100, E2355&gt;0,C2355&gt;=0,OR(D2355&gt;0,F2355&gt;3)), 1, 0)</f>
        <v>0</v>
      </c>
    </row>
    <row r="2356" customFormat="false" ht="12.8" hidden="false" customHeight="false" outlineLevel="0" collapsed="false">
      <c r="A2356" s="1" t="n">
        <f aca="false">RANDBETWEEN(96,106)</f>
        <v>105</v>
      </c>
      <c r="B2356" s="1" t="n">
        <f aca="false">RANDBETWEEN(13,80)</f>
        <v>35</v>
      </c>
      <c r="C2356" s="1" t="n">
        <f aca="false">RANDBETWEEN(-1,1)</f>
        <v>-1</v>
      </c>
      <c r="D2356" s="1" t="n">
        <f aca="false">RANDBETWEEN(-1,1)</f>
        <v>1</v>
      </c>
      <c r="E2356" s="1" t="n">
        <f aca="false">RANDBETWEEN(-1,1)</f>
        <v>1</v>
      </c>
      <c r="F2356" s="1" t="n">
        <f aca="false">RANDBETWEEN(2,30)</f>
        <v>25</v>
      </c>
      <c r="G2356" s="0" t="n">
        <f aca="false">IF(AND(A2356&gt;=100, E2356&gt;0,C2356&gt;=0,OR(D2356&gt;0,F2356&gt;3)), 1, 0)</f>
        <v>0</v>
      </c>
    </row>
    <row r="2357" customFormat="false" ht="12.8" hidden="false" customHeight="false" outlineLevel="0" collapsed="false">
      <c r="A2357" s="1" t="n">
        <f aca="false">RANDBETWEEN(96,106)</f>
        <v>97</v>
      </c>
      <c r="B2357" s="1" t="n">
        <f aca="false">RANDBETWEEN(13,80)</f>
        <v>27</v>
      </c>
      <c r="C2357" s="1" t="n">
        <f aca="false">RANDBETWEEN(-1,1)</f>
        <v>0</v>
      </c>
      <c r="D2357" s="1" t="n">
        <f aca="false">RANDBETWEEN(-1,1)</f>
        <v>1</v>
      </c>
      <c r="E2357" s="1" t="n">
        <f aca="false">RANDBETWEEN(-1,1)</f>
        <v>-1</v>
      </c>
      <c r="F2357" s="1" t="n">
        <f aca="false">RANDBETWEEN(2,30)</f>
        <v>26</v>
      </c>
      <c r="G2357" s="0" t="n">
        <f aca="false">IF(AND(A2357&gt;=100, E2357&gt;0,C2357&gt;=0,OR(D2357&gt;0,F2357&gt;3)), 1, 0)</f>
        <v>0</v>
      </c>
    </row>
    <row r="2358" customFormat="false" ht="12.8" hidden="false" customHeight="false" outlineLevel="0" collapsed="false">
      <c r="A2358" s="1" t="n">
        <f aca="false">RANDBETWEEN(96,106)</f>
        <v>98</v>
      </c>
      <c r="B2358" s="1" t="n">
        <f aca="false">RANDBETWEEN(13,80)</f>
        <v>58</v>
      </c>
      <c r="C2358" s="1" t="n">
        <f aca="false">RANDBETWEEN(-1,1)</f>
        <v>-1</v>
      </c>
      <c r="D2358" s="1" t="n">
        <f aca="false">RANDBETWEEN(-1,1)</f>
        <v>0</v>
      </c>
      <c r="E2358" s="1" t="n">
        <f aca="false">RANDBETWEEN(-1,1)</f>
        <v>1</v>
      </c>
      <c r="F2358" s="1" t="n">
        <f aca="false">RANDBETWEEN(2,30)</f>
        <v>14</v>
      </c>
      <c r="G2358" s="0" t="n">
        <f aca="false">IF(AND(A2358&gt;=100, E2358&gt;0,C2358&gt;=0,OR(D2358&gt;0,F2358&gt;3)), 1, 0)</f>
        <v>0</v>
      </c>
    </row>
    <row r="2359" customFormat="false" ht="12.8" hidden="false" customHeight="false" outlineLevel="0" collapsed="false">
      <c r="A2359" s="1" t="n">
        <f aca="false">RANDBETWEEN(96,106)</f>
        <v>96</v>
      </c>
      <c r="B2359" s="1" t="n">
        <f aca="false">RANDBETWEEN(13,80)</f>
        <v>69</v>
      </c>
      <c r="C2359" s="1" t="n">
        <f aca="false">RANDBETWEEN(-1,1)</f>
        <v>-1</v>
      </c>
      <c r="D2359" s="1" t="n">
        <f aca="false">RANDBETWEEN(-1,1)</f>
        <v>1</v>
      </c>
      <c r="E2359" s="1" t="n">
        <f aca="false">RANDBETWEEN(-1,1)</f>
        <v>-1</v>
      </c>
      <c r="F2359" s="1" t="n">
        <f aca="false">RANDBETWEEN(2,30)</f>
        <v>4</v>
      </c>
      <c r="G2359" s="0" t="n">
        <f aca="false">IF(AND(A2359&gt;=100, E2359&gt;0,C2359&gt;=0,OR(D2359&gt;0,F2359&gt;3)), 1, 0)</f>
        <v>0</v>
      </c>
    </row>
    <row r="2360" customFormat="false" ht="12.8" hidden="false" customHeight="false" outlineLevel="0" collapsed="false">
      <c r="A2360" s="1" t="n">
        <f aca="false">RANDBETWEEN(96,106)</f>
        <v>105</v>
      </c>
      <c r="B2360" s="1" t="n">
        <f aca="false">RANDBETWEEN(13,80)</f>
        <v>35</v>
      </c>
      <c r="C2360" s="1" t="n">
        <f aca="false">RANDBETWEEN(-1,1)</f>
        <v>-1</v>
      </c>
      <c r="D2360" s="1" t="n">
        <f aca="false">RANDBETWEEN(-1,1)</f>
        <v>-1</v>
      </c>
      <c r="E2360" s="1" t="n">
        <f aca="false">RANDBETWEEN(-1,1)</f>
        <v>0</v>
      </c>
      <c r="F2360" s="1" t="n">
        <f aca="false">RANDBETWEEN(2,30)</f>
        <v>15</v>
      </c>
      <c r="G2360" s="0" t="n">
        <f aca="false">IF(AND(A2360&gt;=100, E2360&gt;0,C2360&gt;=0,OR(D2360&gt;0,F2360&gt;3)), 1, 0)</f>
        <v>0</v>
      </c>
    </row>
    <row r="2361" customFormat="false" ht="12.8" hidden="false" customHeight="false" outlineLevel="0" collapsed="false">
      <c r="A2361" s="1" t="n">
        <f aca="false">RANDBETWEEN(96,106)</f>
        <v>97</v>
      </c>
      <c r="B2361" s="1" t="n">
        <f aca="false">RANDBETWEEN(13,80)</f>
        <v>59</v>
      </c>
      <c r="C2361" s="1" t="n">
        <f aca="false">RANDBETWEEN(-1,1)</f>
        <v>-1</v>
      </c>
      <c r="D2361" s="1" t="n">
        <f aca="false">RANDBETWEEN(-1,1)</f>
        <v>1</v>
      </c>
      <c r="E2361" s="1" t="n">
        <f aca="false">RANDBETWEEN(-1,1)</f>
        <v>-1</v>
      </c>
      <c r="F2361" s="1" t="n">
        <f aca="false">RANDBETWEEN(2,30)</f>
        <v>24</v>
      </c>
      <c r="G2361" s="0" t="n">
        <f aca="false">IF(AND(A2361&gt;=100, E2361&gt;0,C2361&gt;=0,OR(D2361&gt;0,F2361&gt;3)), 1, 0)</f>
        <v>0</v>
      </c>
    </row>
    <row r="2362" customFormat="false" ht="12.8" hidden="false" customHeight="false" outlineLevel="0" collapsed="false">
      <c r="A2362" s="1" t="n">
        <f aca="false">RANDBETWEEN(96,106)</f>
        <v>103</v>
      </c>
      <c r="B2362" s="1" t="n">
        <f aca="false">RANDBETWEEN(13,80)</f>
        <v>74</v>
      </c>
      <c r="C2362" s="1" t="n">
        <f aca="false">RANDBETWEEN(-1,1)</f>
        <v>-1</v>
      </c>
      <c r="D2362" s="1" t="n">
        <f aca="false">RANDBETWEEN(-1,1)</f>
        <v>1</v>
      </c>
      <c r="E2362" s="1" t="n">
        <f aca="false">RANDBETWEEN(-1,1)</f>
        <v>-1</v>
      </c>
      <c r="F2362" s="1" t="n">
        <f aca="false">RANDBETWEEN(2,30)</f>
        <v>14</v>
      </c>
      <c r="G2362" s="0" t="n">
        <f aca="false">IF(AND(A2362&gt;=100, E2362&gt;0,C2362&gt;=0,OR(D2362&gt;0,F2362&gt;3)), 1, 0)</f>
        <v>0</v>
      </c>
    </row>
    <row r="2363" customFormat="false" ht="12.8" hidden="false" customHeight="false" outlineLevel="0" collapsed="false">
      <c r="A2363" s="1" t="n">
        <f aca="false">RANDBETWEEN(96,106)</f>
        <v>99</v>
      </c>
      <c r="B2363" s="1" t="n">
        <f aca="false">RANDBETWEEN(13,80)</f>
        <v>56</v>
      </c>
      <c r="C2363" s="1" t="n">
        <f aca="false">RANDBETWEEN(-1,1)</f>
        <v>-1</v>
      </c>
      <c r="D2363" s="1" t="n">
        <f aca="false">RANDBETWEEN(-1,1)</f>
        <v>0</v>
      </c>
      <c r="E2363" s="1" t="n">
        <f aca="false">RANDBETWEEN(-1,1)</f>
        <v>-1</v>
      </c>
      <c r="F2363" s="1" t="n">
        <f aca="false">RANDBETWEEN(2,30)</f>
        <v>9</v>
      </c>
      <c r="G2363" s="0" t="n">
        <f aca="false">IF(AND(A2363&gt;=100, E2363&gt;0,C2363&gt;=0,OR(D2363&gt;0,F2363&gt;3)), 1, 0)</f>
        <v>0</v>
      </c>
    </row>
    <row r="2364" customFormat="false" ht="12.8" hidden="false" customHeight="false" outlineLevel="0" collapsed="false">
      <c r="A2364" s="1" t="n">
        <f aca="false">RANDBETWEEN(96,106)</f>
        <v>104</v>
      </c>
      <c r="B2364" s="1" t="n">
        <f aca="false">RANDBETWEEN(13,80)</f>
        <v>46</v>
      </c>
      <c r="C2364" s="1" t="n">
        <f aca="false">RANDBETWEEN(-1,1)</f>
        <v>0</v>
      </c>
      <c r="D2364" s="1" t="n">
        <f aca="false">RANDBETWEEN(-1,1)</f>
        <v>-1</v>
      </c>
      <c r="E2364" s="1" t="n">
        <f aca="false">RANDBETWEEN(-1,1)</f>
        <v>1</v>
      </c>
      <c r="F2364" s="1" t="n">
        <f aca="false">RANDBETWEEN(2,30)</f>
        <v>26</v>
      </c>
      <c r="G2364" s="0" t="n">
        <f aca="false">IF(AND(A2364&gt;=100, E2364&gt;0,C2364&gt;=0,OR(D2364&gt;0,F2364&gt;3)), 1, 0)</f>
        <v>1</v>
      </c>
    </row>
    <row r="2365" customFormat="false" ht="12.8" hidden="false" customHeight="false" outlineLevel="0" collapsed="false">
      <c r="A2365" s="1" t="n">
        <f aca="false">RANDBETWEEN(96,106)</f>
        <v>99</v>
      </c>
      <c r="B2365" s="1" t="n">
        <f aca="false">RANDBETWEEN(13,80)</f>
        <v>17</v>
      </c>
      <c r="C2365" s="1" t="n">
        <f aca="false">RANDBETWEEN(-1,1)</f>
        <v>-1</v>
      </c>
      <c r="D2365" s="1" t="n">
        <f aca="false">RANDBETWEEN(-1,1)</f>
        <v>0</v>
      </c>
      <c r="E2365" s="1" t="n">
        <f aca="false">RANDBETWEEN(-1,1)</f>
        <v>-1</v>
      </c>
      <c r="F2365" s="1" t="n">
        <f aca="false">RANDBETWEEN(2,30)</f>
        <v>2</v>
      </c>
      <c r="G2365" s="0" t="n">
        <f aca="false">IF(AND(A2365&gt;=100, E2365&gt;0,C2365&gt;=0,OR(D2365&gt;0,F2365&gt;3)), 1, 0)</f>
        <v>0</v>
      </c>
    </row>
    <row r="2366" customFormat="false" ht="12.8" hidden="false" customHeight="false" outlineLevel="0" collapsed="false">
      <c r="A2366" s="1" t="n">
        <f aca="false">RANDBETWEEN(96,106)</f>
        <v>96</v>
      </c>
      <c r="B2366" s="1" t="n">
        <f aca="false">RANDBETWEEN(13,80)</f>
        <v>57</v>
      </c>
      <c r="C2366" s="1" t="n">
        <f aca="false">RANDBETWEEN(-1,1)</f>
        <v>-1</v>
      </c>
      <c r="D2366" s="1" t="n">
        <f aca="false">RANDBETWEEN(-1,1)</f>
        <v>-1</v>
      </c>
      <c r="E2366" s="1" t="n">
        <f aca="false">RANDBETWEEN(-1,1)</f>
        <v>0</v>
      </c>
      <c r="F2366" s="1" t="n">
        <f aca="false">RANDBETWEEN(2,30)</f>
        <v>30</v>
      </c>
      <c r="G2366" s="0" t="n">
        <f aca="false">IF(AND(A2366&gt;=100, E2366&gt;0,C2366&gt;=0,OR(D2366&gt;0,F2366&gt;3)), 1, 0)</f>
        <v>0</v>
      </c>
    </row>
    <row r="2367" customFormat="false" ht="12.8" hidden="false" customHeight="false" outlineLevel="0" collapsed="false">
      <c r="A2367" s="1" t="n">
        <f aca="false">RANDBETWEEN(96,106)</f>
        <v>106</v>
      </c>
      <c r="B2367" s="1" t="n">
        <f aca="false">RANDBETWEEN(13,80)</f>
        <v>48</v>
      </c>
      <c r="C2367" s="1" t="n">
        <f aca="false">RANDBETWEEN(-1,1)</f>
        <v>0</v>
      </c>
      <c r="D2367" s="1" t="n">
        <f aca="false">RANDBETWEEN(-1,1)</f>
        <v>-1</v>
      </c>
      <c r="E2367" s="1" t="n">
        <f aca="false">RANDBETWEEN(-1,1)</f>
        <v>1</v>
      </c>
      <c r="F2367" s="1" t="n">
        <f aca="false">RANDBETWEEN(2,30)</f>
        <v>17</v>
      </c>
      <c r="G2367" s="0" t="n">
        <f aca="false">IF(AND(A2367&gt;=100, E2367&gt;0,C2367&gt;=0,OR(D2367&gt;0,F2367&gt;3)), 1, 0)</f>
        <v>1</v>
      </c>
    </row>
    <row r="2368" customFormat="false" ht="12.8" hidden="false" customHeight="false" outlineLevel="0" collapsed="false">
      <c r="A2368" s="1" t="n">
        <f aca="false">RANDBETWEEN(96,106)</f>
        <v>97</v>
      </c>
      <c r="B2368" s="1" t="n">
        <f aca="false">RANDBETWEEN(13,80)</f>
        <v>56</v>
      </c>
      <c r="C2368" s="1" t="n">
        <f aca="false">RANDBETWEEN(-1,1)</f>
        <v>-1</v>
      </c>
      <c r="D2368" s="1" t="n">
        <f aca="false">RANDBETWEEN(-1,1)</f>
        <v>-1</v>
      </c>
      <c r="E2368" s="1" t="n">
        <f aca="false">RANDBETWEEN(-1,1)</f>
        <v>0</v>
      </c>
      <c r="F2368" s="1" t="n">
        <f aca="false">RANDBETWEEN(2,30)</f>
        <v>20</v>
      </c>
      <c r="G2368" s="0" t="n">
        <f aca="false">IF(AND(A2368&gt;=100, E2368&gt;0,C2368&gt;=0,OR(D2368&gt;0,F2368&gt;3)), 1, 0)</f>
        <v>0</v>
      </c>
    </row>
    <row r="2369" customFormat="false" ht="12.8" hidden="false" customHeight="false" outlineLevel="0" collapsed="false">
      <c r="A2369" s="1" t="n">
        <f aca="false">RANDBETWEEN(96,106)</f>
        <v>104</v>
      </c>
      <c r="B2369" s="1" t="n">
        <f aca="false">RANDBETWEEN(13,80)</f>
        <v>36</v>
      </c>
      <c r="C2369" s="1" t="n">
        <f aca="false">RANDBETWEEN(-1,1)</f>
        <v>0</v>
      </c>
      <c r="D2369" s="1" t="n">
        <f aca="false">RANDBETWEEN(-1,1)</f>
        <v>-1</v>
      </c>
      <c r="E2369" s="1" t="n">
        <f aca="false">RANDBETWEEN(-1,1)</f>
        <v>-1</v>
      </c>
      <c r="F2369" s="1" t="n">
        <f aca="false">RANDBETWEEN(2,30)</f>
        <v>7</v>
      </c>
      <c r="G2369" s="0" t="n">
        <f aca="false">IF(AND(A2369&gt;=100, E2369&gt;0,C2369&gt;=0,OR(D2369&gt;0,F2369&gt;3)), 1, 0)</f>
        <v>0</v>
      </c>
    </row>
    <row r="2370" customFormat="false" ht="12.8" hidden="false" customHeight="false" outlineLevel="0" collapsed="false">
      <c r="A2370" s="1" t="n">
        <f aca="false">RANDBETWEEN(96,106)</f>
        <v>101</v>
      </c>
      <c r="B2370" s="1" t="n">
        <f aca="false">RANDBETWEEN(13,80)</f>
        <v>32</v>
      </c>
      <c r="C2370" s="1" t="n">
        <f aca="false">RANDBETWEEN(-1,1)</f>
        <v>0</v>
      </c>
      <c r="D2370" s="1" t="n">
        <f aca="false">RANDBETWEEN(-1,1)</f>
        <v>1</v>
      </c>
      <c r="E2370" s="1" t="n">
        <f aca="false">RANDBETWEEN(-1,1)</f>
        <v>0</v>
      </c>
      <c r="F2370" s="1" t="n">
        <f aca="false">RANDBETWEEN(2,30)</f>
        <v>6</v>
      </c>
      <c r="G2370" s="0" t="n">
        <f aca="false">IF(AND(A2370&gt;=100, E2370&gt;0,C2370&gt;=0,OR(D2370&gt;0,F2370&gt;3)), 1, 0)</f>
        <v>0</v>
      </c>
    </row>
    <row r="2371" customFormat="false" ht="12.8" hidden="false" customHeight="false" outlineLevel="0" collapsed="false">
      <c r="A2371" s="1" t="n">
        <f aca="false">RANDBETWEEN(96,106)</f>
        <v>102</v>
      </c>
      <c r="B2371" s="1" t="n">
        <f aca="false">RANDBETWEEN(13,80)</f>
        <v>67</v>
      </c>
      <c r="C2371" s="1" t="n">
        <f aca="false">RANDBETWEEN(-1,1)</f>
        <v>-1</v>
      </c>
      <c r="D2371" s="1" t="n">
        <f aca="false">RANDBETWEEN(-1,1)</f>
        <v>0</v>
      </c>
      <c r="E2371" s="1" t="n">
        <f aca="false">RANDBETWEEN(-1,1)</f>
        <v>1</v>
      </c>
      <c r="F2371" s="1" t="n">
        <f aca="false">RANDBETWEEN(2,30)</f>
        <v>19</v>
      </c>
      <c r="G2371" s="0" t="n">
        <f aca="false">IF(AND(A2371&gt;=100, E2371&gt;0,C2371&gt;=0,OR(D2371&gt;0,F2371&gt;3)), 1, 0)</f>
        <v>0</v>
      </c>
    </row>
    <row r="2372" customFormat="false" ht="12.8" hidden="false" customHeight="false" outlineLevel="0" collapsed="false">
      <c r="A2372" s="1" t="n">
        <f aca="false">RANDBETWEEN(96,106)</f>
        <v>98</v>
      </c>
      <c r="B2372" s="1" t="n">
        <f aca="false">RANDBETWEEN(13,80)</f>
        <v>70</v>
      </c>
      <c r="C2372" s="1" t="n">
        <f aca="false">RANDBETWEEN(-1,1)</f>
        <v>-1</v>
      </c>
      <c r="D2372" s="1" t="n">
        <f aca="false">RANDBETWEEN(-1,1)</f>
        <v>-1</v>
      </c>
      <c r="E2372" s="1" t="n">
        <f aca="false">RANDBETWEEN(-1,1)</f>
        <v>1</v>
      </c>
      <c r="F2372" s="1" t="n">
        <f aca="false">RANDBETWEEN(2,30)</f>
        <v>3</v>
      </c>
      <c r="G2372" s="0" t="n">
        <f aca="false">IF(AND(A2372&gt;=100, E2372&gt;0,C2372&gt;=0,OR(D2372&gt;0,F2372&gt;3)), 1, 0)</f>
        <v>0</v>
      </c>
    </row>
    <row r="2373" customFormat="false" ht="12.8" hidden="false" customHeight="false" outlineLevel="0" collapsed="false">
      <c r="A2373" s="1" t="n">
        <f aca="false">RANDBETWEEN(96,106)</f>
        <v>99</v>
      </c>
      <c r="B2373" s="1" t="n">
        <f aca="false">RANDBETWEEN(13,80)</f>
        <v>45</v>
      </c>
      <c r="C2373" s="1" t="n">
        <f aca="false">RANDBETWEEN(-1,1)</f>
        <v>0</v>
      </c>
      <c r="D2373" s="1" t="n">
        <f aca="false">RANDBETWEEN(-1,1)</f>
        <v>0</v>
      </c>
      <c r="E2373" s="1" t="n">
        <f aca="false">RANDBETWEEN(-1,1)</f>
        <v>0</v>
      </c>
      <c r="F2373" s="1" t="n">
        <f aca="false">RANDBETWEEN(2,30)</f>
        <v>12</v>
      </c>
      <c r="G2373" s="0" t="n">
        <f aca="false">IF(AND(A2373&gt;=100, E2373&gt;0,C2373&gt;=0,OR(D2373&gt;0,F2373&gt;3)), 1, 0)</f>
        <v>0</v>
      </c>
    </row>
    <row r="2374" customFormat="false" ht="12.8" hidden="false" customHeight="false" outlineLevel="0" collapsed="false">
      <c r="A2374" s="1" t="n">
        <f aca="false">RANDBETWEEN(96,106)</f>
        <v>103</v>
      </c>
      <c r="B2374" s="1" t="n">
        <f aca="false">RANDBETWEEN(13,80)</f>
        <v>21</v>
      </c>
      <c r="C2374" s="1" t="n">
        <f aca="false">RANDBETWEEN(-1,1)</f>
        <v>1</v>
      </c>
      <c r="D2374" s="1" t="n">
        <f aca="false">RANDBETWEEN(-1,1)</f>
        <v>-1</v>
      </c>
      <c r="E2374" s="1" t="n">
        <f aca="false">RANDBETWEEN(-1,1)</f>
        <v>1</v>
      </c>
      <c r="F2374" s="1" t="n">
        <f aca="false">RANDBETWEEN(2,30)</f>
        <v>22</v>
      </c>
      <c r="G2374" s="0" t="n">
        <f aca="false">IF(AND(A2374&gt;=100, E2374&gt;0,C2374&gt;=0,OR(D2374&gt;0,F2374&gt;3)), 1, 0)</f>
        <v>1</v>
      </c>
    </row>
    <row r="2375" customFormat="false" ht="12.8" hidden="false" customHeight="false" outlineLevel="0" collapsed="false">
      <c r="A2375" s="1" t="n">
        <f aca="false">RANDBETWEEN(96,106)</f>
        <v>100</v>
      </c>
      <c r="B2375" s="1" t="n">
        <f aca="false">RANDBETWEEN(13,80)</f>
        <v>24</v>
      </c>
      <c r="C2375" s="1" t="n">
        <f aca="false">RANDBETWEEN(-1,1)</f>
        <v>1</v>
      </c>
      <c r="D2375" s="1" t="n">
        <f aca="false">RANDBETWEEN(-1,1)</f>
        <v>1</v>
      </c>
      <c r="E2375" s="1" t="n">
        <f aca="false">RANDBETWEEN(-1,1)</f>
        <v>1</v>
      </c>
      <c r="F2375" s="1" t="n">
        <f aca="false">RANDBETWEEN(2,30)</f>
        <v>13</v>
      </c>
      <c r="G2375" s="0" t="n">
        <f aca="false">IF(AND(A2375&gt;=100, E2375&gt;0,C2375&gt;=0,OR(D2375&gt;0,F2375&gt;3)), 1, 0)</f>
        <v>1</v>
      </c>
    </row>
    <row r="2376" customFormat="false" ht="12.8" hidden="false" customHeight="false" outlineLevel="0" collapsed="false">
      <c r="A2376" s="1" t="n">
        <f aca="false">RANDBETWEEN(96,106)</f>
        <v>97</v>
      </c>
      <c r="B2376" s="1" t="n">
        <f aca="false">RANDBETWEEN(13,80)</f>
        <v>46</v>
      </c>
      <c r="C2376" s="1" t="n">
        <f aca="false">RANDBETWEEN(-1,1)</f>
        <v>0</v>
      </c>
      <c r="D2376" s="1" t="n">
        <f aca="false">RANDBETWEEN(-1,1)</f>
        <v>0</v>
      </c>
      <c r="E2376" s="1" t="n">
        <f aca="false">RANDBETWEEN(-1,1)</f>
        <v>-1</v>
      </c>
      <c r="F2376" s="1" t="n">
        <f aca="false">RANDBETWEEN(2,30)</f>
        <v>2</v>
      </c>
      <c r="G2376" s="0" t="n">
        <f aca="false">IF(AND(A2376&gt;=100, E2376&gt;0,C2376&gt;=0,OR(D2376&gt;0,F2376&gt;3)), 1, 0)</f>
        <v>0</v>
      </c>
    </row>
    <row r="2377" customFormat="false" ht="12.8" hidden="false" customHeight="false" outlineLevel="0" collapsed="false">
      <c r="A2377" s="1" t="n">
        <f aca="false">RANDBETWEEN(96,106)</f>
        <v>99</v>
      </c>
      <c r="B2377" s="1" t="n">
        <f aca="false">RANDBETWEEN(13,80)</f>
        <v>64</v>
      </c>
      <c r="C2377" s="1" t="n">
        <f aca="false">RANDBETWEEN(-1,1)</f>
        <v>0</v>
      </c>
      <c r="D2377" s="1" t="n">
        <f aca="false">RANDBETWEEN(-1,1)</f>
        <v>-1</v>
      </c>
      <c r="E2377" s="1" t="n">
        <f aca="false">RANDBETWEEN(-1,1)</f>
        <v>-1</v>
      </c>
      <c r="F2377" s="1" t="n">
        <f aca="false">RANDBETWEEN(2,30)</f>
        <v>25</v>
      </c>
      <c r="G2377" s="0" t="n">
        <f aca="false">IF(AND(A2377&gt;=100, E2377&gt;0,C2377&gt;=0,OR(D2377&gt;0,F2377&gt;3)), 1, 0)</f>
        <v>0</v>
      </c>
    </row>
    <row r="2378" customFormat="false" ht="12.8" hidden="false" customHeight="false" outlineLevel="0" collapsed="false">
      <c r="A2378" s="1" t="n">
        <f aca="false">RANDBETWEEN(96,106)</f>
        <v>105</v>
      </c>
      <c r="B2378" s="1" t="n">
        <f aca="false">RANDBETWEEN(13,80)</f>
        <v>31</v>
      </c>
      <c r="C2378" s="1" t="n">
        <f aca="false">RANDBETWEEN(-1,1)</f>
        <v>0</v>
      </c>
      <c r="D2378" s="1" t="n">
        <f aca="false">RANDBETWEEN(-1,1)</f>
        <v>1</v>
      </c>
      <c r="E2378" s="1" t="n">
        <f aca="false">RANDBETWEEN(-1,1)</f>
        <v>-1</v>
      </c>
      <c r="F2378" s="1" t="n">
        <f aca="false">RANDBETWEEN(2,30)</f>
        <v>4</v>
      </c>
      <c r="G2378" s="0" t="n">
        <f aca="false">IF(AND(A2378&gt;=100, E2378&gt;0,C2378&gt;=0,OR(D2378&gt;0,F2378&gt;3)), 1, 0)</f>
        <v>0</v>
      </c>
    </row>
    <row r="2379" customFormat="false" ht="12.8" hidden="false" customHeight="false" outlineLevel="0" collapsed="false">
      <c r="A2379" s="1" t="n">
        <f aca="false">RANDBETWEEN(96,106)</f>
        <v>98</v>
      </c>
      <c r="B2379" s="1" t="n">
        <f aca="false">RANDBETWEEN(13,80)</f>
        <v>55</v>
      </c>
      <c r="C2379" s="1" t="n">
        <f aca="false">RANDBETWEEN(-1,1)</f>
        <v>-1</v>
      </c>
      <c r="D2379" s="1" t="n">
        <f aca="false">RANDBETWEEN(-1,1)</f>
        <v>0</v>
      </c>
      <c r="E2379" s="1" t="n">
        <f aca="false">RANDBETWEEN(-1,1)</f>
        <v>1</v>
      </c>
      <c r="F2379" s="1" t="n">
        <f aca="false">RANDBETWEEN(2,30)</f>
        <v>13</v>
      </c>
      <c r="G2379" s="0" t="n">
        <f aca="false">IF(AND(A2379&gt;=100, E2379&gt;0,C2379&gt;=0,OR(D2379&gt;0,F2379&gt;3)), 1, 0)</f>
        <v>0</v>
      </c>
    </row>
    <row r="2380" customFormat="false" ht="12.8" hidden="false" customHeight="false" outlineLevel="0" collapsed="false">
      <c r="A2380" s="1" t="n">
        <f aca="false">RANDBETWEEN(96,106)</f>
        <v>99</v>
      </c>
      <c r="B2380" s="1" t="n">
        <f aca="false">RANDBETWEEN(13,80)</f>
        <v>25</v>
      </c>
      <c r="C2380" s="1" t="n">
        <f aca="false">RANDBETWEEN(-1,1)</f>
        <v>1</v>
      </c>
      <c r="D2380" s="1" t="n">
        <f aca="false">RANDBETWEEN(-1,1)</f>
        <v>-1</v>
      </c>
      <c r="E2380" s="1" t="n">
        <f aca="false">RANDBETWEEN(-1,1)</f>
        <v>0</v>
      </c>
      <c r="F2380" s="1" t="n">
        <f aca="false">RANDBETWEEN(2,30)</f>
        <v>17</v>
      </c>
      <c r="G2380" s="0" t="n">
        <f aca="false">IF(AND(A2380&gt;=100, E2380&gt;0,C2380&gt;=0,OR(D2380&gt;0,F2380&gt;3)), 1, 0)</f>
        <v>0</v>
      </c>
    </row>
    <row r="2381" customFormat="false" ht="12.8" hidden="false" customHeight="false" outlineLevel="0" collapsed="false">
      <c r="A2381" s="1" t="n">
        <f aca="false">RANDBETWEEN(96,106)</f>
        <v>103</v>
      </c>
      <c r="B2381" s="1" t="n">
        <f aca="false">RANDBETWEEN(13,80)</f>
        <v>14</v>
      </c>
      <c r="C2381" s="1" t="n">
        <f aca="false">RANDBETWEEN(-1,1)</f>
        <v>0</v>
      </c>
      <c r="D2381" s="1" t="n">
        <f aca="false">RANDBETWEEN(-1,1)</f>
        <v>1</v>
      </c>
      <c r="E2381" s="1" t="n">
        <f aca="false">RANDBETWEEN(-1,1)</f>
        <v>-1</v>
      </c>
      <c r="F2381" s="1" t="n">
        <f aca="false">RANDBETWEEN(2,30)</f>
        <v>4</v>
      </c>
      <c r="G2381" s="0" t="n">
        <f aca="false">IF(AND(A2381&gt;=100, E2381&gt;0,C2381&gt;=0,OR(D2381&gt;0,F2381&gt;3)), 1, 0)</f>
        <v>0</v>
      </c>
    </row>
    <row r="2382" customFormat="false" ht="12.8" hidden="false" customHeight="false" outlineLevel="0" collapsed="false">
      <c r="A2382" s="1" t="n">
        <f aca="false">RANDBETWEEN(96,106)</f>
        <v>101</v>
      </c>
      <c r="B2382" s="1" t="n">
        <f aca="false">RANDBETWEEN(13,80)</f>
        <v>34</v>
      </c>
      <c r="C2382" s="1" t="n">
        <f aca="false">RANDBETWEEN(-1,1)</f>
        <v>1</v>
      </c>
      <c r="D2382" s="1" t="n">
        <f aca="false">RANDBETWEEN(-1,1)</f>
        <v>-1</v>
      </c>
      <c r="E2382" s="1" t="n">
        <f aca="false">RANDBETWEEN(-1,1)</f>
        <v>-1</v>
      </c>
      <c r="F2382" s="1" t="n">
        <f aca="false">RANDBETWEEN(2,30)</f>
        <v>3</v>
      </c>
      <c r="G2382" s="0" t="n">
        <f aca="false">IF(AND(A2382&gt;=100, E2382&gt;0,C2382&gt;=0,OR(D2382&gt;0,F2382&gt;3)), 1, 0)</f>
        <v>0</v>
      </c>
    </row>
    <row r="2383" customFormat="false" ht="12.8" hidden="false" customHeight="false" outlineLevel="0" collapsed="false">
      <c r="A2383" s="1" t="n">
        <f aca="false">RANDBETWEEN(96,106)</f>
        <v>97</v>
      </c>
      <c r="B2383" s="1" t="n">
        <f aca="false">RANDBETWEEN(13,80)</f>
        <v>35</v>
      </c>
      <c r="C2383" s="1" t="n">
        <f aca="false">RANDBETWEEN(-1,1)</f>
        <v>1</v>
      </c>
      <c r="D2383" s="1" t="n">
        <f aca="false">RANDBETWEEN(-1,1)</f>
        <v>0</v>
      </c>
      <c r="E2383" s="1" t="n">
        <f aca="false">RANDBETWEEN(-1,1)</f>
        <v>-1</v>
      </c>
      <c r="F2383" s="1" t="n">
        <f aca="false">RANDBETWEEN(2,30)</f>
        <v>23</v>
      </c>
      <c r="G2383" s="0" t="n">
        <f aca="false">IF(AND(A2383&gt;=100, E2383&gt;0,C2383&gt;=0,OR(D2383&gt;0,F2383&gt;3)), 1, 0)</f>
        <v>0</v>
      </c>
    </row>
    <row r="2384" customFormat="false" ht="12.8" hidden="false" customHeight="false" outlineLevel="0" collapsed="false">
      <c r="A2384" s="1" t="n">
        <f aca="false">RANDBETWEEN(96,106)</f>
        <v>96</v>
      </c>
      <c r="B2384" s="1" t="n">
        <f aca="false">RANDBETWEEN(13,80)</f>
        <v>75</v>
      </c>
      <c r="C2384" s="1" t="n">
        <f aca="false">RANDBETWEEN(-1,1)</f>
        <v>1</v>
      </c>
      <c r="D2384" s="1" t="n">
        <f aca="false">RANDBETWEEN(-1,1)</f>
        <v>0</v>
      </c>
      <c r="E2384" s="1" t="n">
        <f aca="false">RANDBETWEEN(-1,1)</f>
        <v>-1</v>
      </c>
      <c r="F2384" s="1" t="n">
        <f aca="false">RANDBETWEEN(2,30)</f>
        <v>24</v>
      </c>
      <c r="G2384" s="0" t="n">
        <f aca="false">IF(AND(A2384&gt;=100, E2384&gt;0,C2384&gt;=0,OR(D2384&gt;0,F2384&gt;3)), 1, 0)</f>
        <v>0</v>
      </c>
    </row>
    <row r="2385" customFormat="false" ht="12.8" hidden="false" customHeight="false" outlineLevel="0" collapsed="false">
      <c r="A2385" s="1" t="n">
        <f aca="false">RANDBETWEEN(96,106)</f>
        <v>97</v>
      </c>
      <c r="B2385" s="1" t="n">
        <f aca="false">RANDBETWEEN(13,80)</f>
        <v>71</v>
      </c>
      <c r="C2385" s="1" t="n">
        <f aca="false">RANDBETWEEN(-1,1)</f>
        <v>-1</v>
      </c>
      <c r="D2385" s="1" t="n">
        <f aca="false">RANDBETWEEN(-1,1)</f>
        <v>-1</v>
      </c>
      <c r="E2385" s="1" t="n">
        <f aca="false">RANDBETWEEN(-1,1)</f>
        <v>0</v>
      </c>
      <c r="F2385" s="1" t="n">
        <f aca="false">RANDBETWEEN(2,30)</f>
        <v>6</v>
      </c>
      <c r="G2385" s="0" t="n">
        <f aca="false">IF(AND(A2385&gt;=100, E2385&gt;0,C2385&gt;=0,OR(D2385&gt;0,F2385&gt;3)), 1, 0)</f>
        <v>0</v>
      </c>
    </row>
    <row r="2386" customFormat="false" ht="12.8" hidden="false" customHeight="false" outlineLevel="0" collapsed="false">
      <c r="A2386" s="1" t="n">
        <f aca="false">RANDBETWEEN(96,106)</f>
        <v>98</v>
      </c>
      <c r="B2386" s="1" t="n">
        <f aca="false">RANDBETWEEN(13,80)</f>
        <v>42</v>
      </c>
      <c r="C2386" s="1" t="n">
        <f aca="false">RANDBETWEEN(-1,1)</f>
        <v>1</v>
      </c>
      <c r="D2386" s="1" t="n">
        <f aca="false">RANDBETWEEN(-1,1)</f>
        <v>0</v>
      </c>
      <c r="E2386" s="1" t="n">
        <f aca="false">RANDBETWEEN(-1,1)</f>
        <v>-1</v>
      </c>
      <c r="F2386" s="1" t="n">
        <f aca="false">RANDBETWEEN(2,30)</f>
        <v>15</v>
      </c>
      <c r="G2386" s="0" t="n">
        <f aca="false">IF(AND(A2386&gt;=100, E2386&gt;0,C2386&gt;=0,OR(D2386&gt;0,F2386&gt;3)), 1, 0)</f>
        <v>0</v>
      </c>
    </row>
    <row r="2387" customFormat="false" ht="12.8" hidden="false" customHeight="false" outlineLevel="0" collapsed="false">
      <c r="A2387" s="1" t="n">
        <f aca="false">RANDBETWEEN(96,106)</f>
        <v>103</v>
      </c>
      <c r="B2387" s="1" t="n">
        <f aca="false">RANDBETWEEN(13,80)</f>
        <v>67</v>
      </c>
      <c r="C2387" s="1" t="n">
        <f aca="false">RANDBETWEEN(-1,1)</f>
        <v>-1</v>
      </c>
      <c r="D2387" s="1" t="n">
        <f aca="false">RANDBETWEEN(-1,1)</f>
        <v>-1</v>
      </c>
      <c r="E2387" s="1" t="n">
        <f aca="false">RANDBETWEEN(-1,1)</f>
        <v>1</v>
      </c>
      <c r="F2387" s="1" t="n">
        <f aca="false">RANDBETWEEN(2,30)</f>
        <v>9</v>
      </c>
      <c r="G2387" s="0" t="n">
        <f aca="false">IF(AND(A2387&gt;=100, E2387&gt;0,C2387&gt;=0,OR(D2387&gt;0,F2387&gt;3)), 1, 0)</f>
        <v>0</v>
      </c>
    </row>
    <row r="2388" customFormat="false" ht="12.8" hidden="false" customHeight="false" outlineLevel="0" collapsed="false">
      <c r="A2388" s="1" t="n">
        <f aca="false">RANDBETWEEN(96,106)</f>
        <v>102</v>
      </c>
      <c r="B2388" s="1" t="n">
        <f aca="false">RANDBETWEEN(13,80)</f>
        <v>56</v>
      </c>
      <c r="C2388" s="1" t="n">
        <f aca="false">RANDBETWEEN(-1,1)</f>
        <v>1</v>
      </c>
      <c r="D2388" s="1" t="n">
        <f aca="false">RANDBETWEEN(-1,1)</f>
        <v>0</v>
      </c>
      <c r="E2388" s="1" t="n">
        <f aca="false">RANDBETWEEN(-1,1)</f>
        <v>-1</v>
      </c>
      <c r="F2388" s="1" t="n">
        <f aca="false">RANDBETWEEN(2,30)</f>
        <v>28</v>
      </c>
      <c r="G2388" s="0" t="n">
        <f aca="false">IF(AND(A2388&gt;=100, E2388&gt;0,C2388&gt;=0,OR(D2388&gt;0,F2388&gt;3)), 1, 0)</f>
        <v>0</v>
      </c>
    </row>
    <row r="2389" customFormat="false" ht="12.8" hidden="false" customHeight="false" outlineLevel="0" collapsed="false">
      <c r="A2389" s="1" t="n">
        <f aca="false">RANDBETWEEN(96,106)</f>
        <v>100</v>
      </c>
      <c r="B2389" s="1" t="n">
        <f aca="false">RANDBETWEEN(13,80)</f>
        <v>60</v>
      </c>
      <c r="C2389" s="1" t="n">
        <f aca="false">RANDBETWEEN(-1,1)</f>
        <v>0</v>
      </c>
      <c r="D2389" s="1" t="n">
        <f aca="false">RANDBETWEEN(-1,1)</f>
        <v>-1</v>
      </c>
      <c r="E2389" s="1" t="n">
        <f aca="false">RANDBETWEEN(-1,1)</f>
        <v>0</v>
      </c>
      <c r="F2389" s="1" t="n">
        <f aca="false">RANDBETWEEN(2,30)</f>
        <v>6</v>
      </c>
      <c r="G2389" s="0" t="n">
        <f aca="false">IF(AND(A2389&gt;=100, E2389&gt;0,C2389&gt;=0,OR(D2389&gt;0,F2389&gt;3)), 1, 0)</f>
        <v>0</v>
      </c>
    </row>
    <row r="2390" customFormat="false" ht="12.8" hidden="false" customHeight="false" outlineLevel="0" collapsed="false">
      <c r="A2390" s="1" t="n">
        <f aca="false">RANDBETWEEN(96,106)</f>
        <v>101</v>
      </c>
      <c r="B2390" s="1" t="n">
        <f aca="false">RANDBETWEEN(13,80)</f>
        <v>71</v>
      </c>
      <c r="C2390" s="1" t="n">
        <f aca="false">RANDBETWEEN(-1,1)</f>
        <v>-1</v>
      </c>
      <c r="D2390" s="1" t="n">
        <f aca="false">RANDBETWEEN(-1,1)</f>
        <v>0</v>
      </c>
      <c r="E2390" s="1" t="n">
        <f aca="false">RANDBETWEEN(-1,1)</f>
        <v>1</v>
      </c>
      <c r="F2390" s="1" t="n">
        <f aca="false">RANDBETWEEN(2,30)</f>
        <v>14</v>
      </c>
      <c r="G2390" s="0" t="n">
        <f aca="false">IF(AND(A2390&gt;=100, E2390&gt;0,C2390&gt;=0,OR(D2390&gt;0,F2390&gt;3)), 1, 0)</f>
        <v>0</v>
      </c>
    </row>
    <row r="2391" customFormat="false" ht="12.8" hidden="false" customHeight="false" outlineLevel="0" collapsed="false">
      <c r="A2391" s="1" t="n">
        <f aca="false">RANDBETWEEN(96,106)</f>
        <v>102</v>
      </c>
      <c r="B2391" s="1" t="n">
        <f aca="false">RANDBETWEEN(13,80)</f>
        <v>40</v>
      </c>
      <c r="C2391" s="1" t="n">
        <f aca="false">RANDBETWEEN(-1,1)</f>
        <v>0</v>
      </c>
      <c r="D2391" s="1" t="n">
        <f aca="false">RANDBETWEEN(-1,1)</f>
        <v>-1</v>
      </c>
      <c r="E2391" s="1" t="n">
        <f aca="false">RANDBETWEEN(-1,1)</f>
        <v>-1</v>
      </c>
      <c r="F2391" s="1" t="n">
        <f aca="false">RANDBETWEEN(2,30)</f>
        <v>2</v>
      </c>
      <c r="G2391" s="0" t="n">
        <f aca="false">IF(AND(A2391&gt;=100, E2391&gt;0,C2391&gt;=0,OR(D2391&gt;0,F2391&gt;3)), 1, 0)</f>
        <v>0</v>
      </c>
    </row>
    <row r="2392" customFormat="false" ht="12.8" hidden="false" customHeight="false" outlineLevel="0" collapsed="false">
      <c r="A2392" s="1" t="n">
        <f aca="false">RANDBETWEEN(96,106)</f>
        <v>106</v>
      </c>
      <c r="B2392" s="1" t="n">
        <f aca="false">RANDBETWEEN(13,80)</f>
        <v>13</v>
      </c>
      <c r="C2392" s="1" t="n">
        <f aca="false">RANDBETWEEN(-1,1)</f>
        <v>0</v>
      </c>
      <c r="D2392" s="1" t="n">
        <f aca="false">RANDBETWEEN(-1,1)</f>
        <v>1</v>
      </c>
      <c r="E2392" s="1" t="n">
        <f aca="false">RANDBETWEEN(-1,1)</f>
        <v>1</v>
      </c>
      <c r="F2392" s="1" t="n">
        <f aca="false">RANDBETWEEN(2,30)</f>
        <v>9</v>
      </c>
      <c r="G2392" s="0" t="n">
        <f aca="false">IF(AND(A2392&gt;=100, E2392&gt;0,C2392&gt;=0,OR(D2392&gt;0,F2392&gt;3)), 1, 0)</f>
        <v>1</v>
      </c>
    </row>
    <row r="2393" customFormat="false" ht="12.8" hidden="false" customHeight="false" outlineLevel="0" collapsed="false">
      <c r="A2393" s="1" t="n">
        <f aca="false">RANDBETWEEN(96,106)</f>
        <v>102</v>
      </c>
      <c r="B2393" s="1" t="n">
        <f aca="false">RANDBETWEEN(13,80)</f>
        <v>65</v>
      </c>
      <c r="C2393" s="1" t="n">
        <f aca="false">RANDBETWEEN(-1,1)</f>
        <v>0</v>
      </c>
      <c r="D2393" s="1" t="n">
        <f aca="false">RANDBETWEEN(-1,1)</f>
        <v>1</v>
      </c>
      <c r="E2393" s="1" t="n">
        <f aca="false">RANDBETWEEN(-1,1)</f>
        <v>0</v>
      </c>
      <c r="F2393" s="1" t="n">
        <f aca="false">RANDBETWEEN(2,30)</f>
        <v>18</v>
      </c>
      <c r="G2393" s="0" t="n">
        <f aca="false">IF(AND(A2393&gt;=100, E2393&gt;0,C2393&gt;=0,OR(D2393&gt;0,F2393&gt;3)), 1, 0)</f>
        <v>0</v>
      </c>
    </row>
    <row r="2394" customFormat="false" ht="12.8" hidden="false" customHeight="false" outlineLevel="0" collapsed="false">
      <c r="A2394" s="1" t="n">
        <f aca="false">RANDBETWEEN(96,106)</f>
        <v>103</v>
      </c>
      <c r="B2394" s="1" t="n">
        <f aca="false">RANDBETWEEN(13,80)</f>
        <v>19</v>
      </c>
      <c r="C2394" s="1" t="n">
        <f aca="false">RANDBETWEEN(-1,1)</f>
        <v>1</v>
      </c>
      <c r="D2394" s="1" t="n">
        <f aca="false">RANDBETWEEN(-1,1)</f>
        <v>1</v>
      </c>
      <c r="E2394" s="1" t="n">
        <f aca="false">RANDBETWEEN(-1,1)</f>
        <v>1</v>
      </c>
      <c r="F2394" s="1" t="n">
        <f aca="false">RANDBETWEEN(2,30)</f>
        <v>6</v>
      </c>
      <c r="G2394" s="0" t="n">
        <f aca="false">IF(AND(A2394&gt;=100, E2394&gt;0,C2394&gt;=0,OR(D2394&gt;0,F2394&gt;3)), 1, 0)</f>
        <v>1</v>
      </c>
    </row>
    <row r="2395" customFormat="false" ht="12.8" hidden="false" customHeight="false" outlineLevel="0" collapsed="false">
      <c r="A2395" s="1" t="n">
        <f aca="false">RANDBETWEEN(96,106)</f>
        <v>100</v>
      </c>
      <c r="B2395" s="1" t="n">
        <f aca="false">RANDBETWEEN(13,80)</f>
        <v>73</v>
      </c>
      <c r="C2395" s="1" t="n">
        <f aca="false">RANDBETWEEN(-1,1)</f>
        <v>0</v>
      </c>
      <c r="D2395" s="1" t="n">
        <f aca="false">RANDBETWEEN(-1,1)</f>
        <v>1</v>
      </c>
      <c r="E2395" s="1" t="n">
        <f aca="false">RANDBETWEEN(-1,1)</f>
        <v>1</v>
      </c>
      <c r="F2395" s="1" t="n">
        <f aca="false">RANDBETWEEN(2,30)</f>
        <v>4</v>
      </c>
      <c r="G2395" s="0" t="n">
        <f aca="false">IF(AND(A2395&gt;=100, E2395&gt;0,C2395&gt;=0,OR(D2395&gt;0,F2395&gt;3)), 1, 0)</f>
        <v>1</v>
      </c>
    </row>
    <row r="2396" customFormat="false" ht="12.8" hidden="false" customHeight="false" outlineLevel="0" collapsed="false">
      <c r="A2396" s="1" t="n">
        <f aca="false">RANDBETWEEN(96,106)</f>
        <v>105</v>
      </c>
      <c r="B2396" s="1" t="n">
        <f aca="false">RANDBETWEEN(13,80)</f>
        <v>16</v>
      </c>
      <c r="C2396" s="1" t="n">
        <f aca="false">RANDBETWEEN(-1,1)</f>
        <v>-1</v>
      </c>
      <c r="D2396" s="1" t="n">
        <f aca="false">RANDBETWEEN(-1,1)</f>
        <v>1</v>
      </c>
      <c r="E2396" s="1" t="n">
        <f aca="false">RANDBETWEEN(-1,1)</f>
        <v>-1</v>
      </c>
      <c r="F2396" s="1" t="n">
        <f aca="false">RANDBETWEEN(2,30)</f>
        <v>17</v>
      </c>
      <c r="G2396" s="0" t="n">
        <f aca="false">IF(AND(A2396&gt;=100, E2396&gt;0,C2396&gt;=0,OR(D2396&gt;0,F2396&gt;3)), 1, 0)</f>
        <v>0</v>
      </c>
    </row>
    <row r="2397" customFormat="false" ht="12.8" hidden="false" customHeight="false" outlineLevel="0" collapsed="false">
      <c r="A2397" s="1" t="n">
        <f aca="false">RANDBETWEEN(96,106)</f>
        <v>100</v>
      </c>
      <c r="B2397" s="1" t="n">
        <f aca="false">RANDBETWEEN(13,80)</f>
        <v>31</v>
      </c>
      <c r="C2397" s="1" t="n">
        <f aca="false">RANDBETWEEN(-1,1)</f>
        <v>1</v>
      </c>
      <c r="D2397" s="1" t="n">
        <f aca="false">RANDBETWEEN(-1,1)</f>
        <v>-1</v>
      </c>
      <c r="E2397" s="1" t="n">
        <f aca="false">RANDBETWEEN(-1,1)</f>
        <v>0</v>
      </c>
      <c r="F2397" s="1" t="n">
        <f aca="false">RANDBETWEEN(2,30)</f>
        <v>29</v>
      </c>
      <c r="G2397" s="0" t="n">
        <f aca="false">IF(AND(A2397&gt;=100, E2397&gt;0,C2397&gt;=0,OR(D2397&gt;0,F2397&gt;3)), 1, 0)</f>
        <v>0</v>
      </c>
    </row>
    <row r="2398" customFormat="false" ht="12.8" hidden="false" customHeight="false" outlineLevel="0" collapsed="false">
      <c r="A2398" s="1" t="n">
        <f aca="false">RANDBETWEEN(96,106)</f>
        <v>104</v>
      </c>
      <c r="B2398" s="1" t="n">
        <f aca="false">RANDBETWEEN(13,80)</f>
        <v>19</v>
      </c>
      <c r="C2398" s="1" t="n">
        <f aca="false">RANDBETWEEN(-1,1)</f>
        <v>-1</v>
      </c>
      <c r="D2398" s="1" t="n">
        <f aca="false">RANDBETWEEN(-1,1)</f>
        <v>1</v>
      </c>
      <c r="E2398" s="1" t="n">
        <f aca="false">RANDBETWEEN(-1,1)</f>
        <v>0</v>
      </c>
      <c r="F2398" s="1" t="n">
        <f aca="false">RANDBETWEEN(2,30)</f>
        <v>9</v>
      </c>
      <c r="G2398" s="0" t="n">
        <f aca="false">IF(AND(A2398&gt;=100, E2398&gt;0,C2398&gt;=0,OR(D2398&gt;0,F2398&gt;3)), 1, 0)</f>
        <v>0</v>
      </c>
    </row>
    <row r="2399" customFormat="false" ht="12.8" hidden="false" customHeight="false" outlineLevel="0" collapsed="false">
      <c r="A2399" s="1" t="n">
        <f aca="false">RANDBETWEEN(96,106)</f>
        <v>104</v>
      </c>
      <c r="B2399" s="1" t="n">
        <f aca="false">RANDBETWEEN(13,80)</f>
        <v>62</v>
      </c>
      <c r="C2399" s="1" t="n">
        <f aca="false">RANDBETWEEN(-1,1)</f>
        <v>0</v>
      </c>
      <c r="D2399" s="1" t="n">
        <f aca="false">RANDBETWEEN(-1,1)</f>
        <v>-1</v>
      </c>
      <c r="E2399" s="1" t="n">
        <f aca="false">RANDBETWEEN(-1,1)</f>
        <v>1</v>
      </c>
      <c r="F2399" s="1" t="n">
        <f aca="false">RANDBETWEEN(2,30)</f>
        <v>29</v>
      </c>
      <c r="G2399" s="0" t="n">
        <f aca="false">IF(AND(A2399&gt;=100, E2399&gt;0,C2399&gt;=0,OR(D2399&gt;0,F2399&gt;3)), 1, 0)</f>
        <v>1</v>
      </c>
    </row>
    <row r="2400" customFormat="false" ht="12.8" hidden="false" customHeight="false" outlineLevel="0" collapsed="false">
      <c r="A2400" s="1" t="n">
        <f aca="false">RANDBETWEEN(96,106)</f>
        <v>96</v>
      </c>
      <c r="B2400" s="1" t="n">
        <f aca="false">RANDBETWEEN(13,80)</f>
        <v>59</v>
      </c>
      <c r="C2400" s="1" t="n">
        <f aca="false">RANDBETWEEN(-1,1)</f>
        <v>0</v>
      </c>
      <c r="D2400" s="1" t="n">
        <f aca="false">RANDBETWEEN(-1,1)</f>
        <v>-1</v>
      </c>
      <c r="E2400" s="1" t="n">
        <f aca="false">RANDBETWEEN(-1,1)</f>
        <v>1</v>
      </c>
      <c r="F2400" s="1" t="n">
        <f aca="false">RANDBETWEEN(2,30)</f>
        <v>14</v>
      </c>
      <c r="G2400" s="0" t="n">
        <f aca="false">IF(AND(A2400&gt;=100, E2400&gt;0,C2400&gt;=0,OR(D2400&gt;0,F2400&gt;3)), 1, 0)</f>
        <v>0</v>
      </c>
    </row>
    <row r="2401" customFormat="false" ht="12.8" hidden="false" customHeight="false" outlineLevel="0" collapsed="false">
      <c r="A2401" s="1" t="n">
        <f aca="false">RANDBETWEEN(96,106)</f>
        <v>98</v>
      </c>
      <c r="B2401" s="1" t="n">
        <f aca="false">RANDBETWEEN(13,80)</f>
        <v>19</v>
      </c>
      <c r="C2401" s="1" t="n">
        <f aca="false">RANDBETWEEN(-1,1)</f>
        <v>1</v>
      </c>
      <c r="D2401" s="1" t="n">
        <f aca="false">RANDBETWEEN(-1,1)</f>
        <v>0</v>
      </c>
      <c r="E2401" s="1" t="n">
        <f aca="false">RANDBETWEEN(-1,1)</f>
        <v>-1</v>
      </c>
      <c r="F2401" s="1" t="n">
        <f aca="false">RANDBETWEEN(2,30)</f>
        <v>9</v>
      </c>
      <c r="G2401" s="0" t="n">
        <f aca="false">IF(AND(A2401&gt;=100, E2401&gt;0,C2401&gt;=0,OR(D2401&gt;0,F2401&gt;3)), 1, 0)</f>
        <v>0</v>
      </c>
    </row>
    <row r="2402" customFormat="false" ht="12.8" hidden="false" customHeight="false" outlineLevel="0" collapsed="false">
      <c r="A2402" s="1" t="n">
        <f aca="false">RANDBETWEEN(96,106)</f>
        <v>97</v>
      </c>
      <c r="B2402" s="1" t="n">
        <f aca="false">RANDBETWEEN(13,80)</f>
        <v>19</v>
      </c>
      <c r="C2402" s="1" t="n">
        <f aca="false">RANDBETWEEN(-1,1)</f>
        <v>-1</v>
      </c>
      <c r="D2402" s="1" t="n">
        <f aca="false">RANDBETWEEN(-1,1)</f>
        <v>-1</v>
      </c>
      <c r="E2402" s="1" t="n">
        <f aca="false">RANDBETWEEN(-1,1)</f>
        <v>-1</v>
      </c>
      <c r="F2402" s="1" t="n">
        <f aca="false">RANDBETWEEN(2,30)</f>
        <v>7</v>
      </c>
      <c r="G2402" s="0" t="n">
        <f aca="false">IF(AND(A2402&gt;=100, E2402&gt;0,C2402&gt;=0,OR(D2402&gt;0,F2402&gt;3)), 1, 0)</f>
        <v>0</v>
      </c>
    </row>
    <row r="2403" customFormat="false" ht="12.8" hidden="false" customHeight="false" outlineLevel="0" collapsed="false">
      <c r="A2403" s="1" t="n">
        <f aca="false">RANDBETWEEN(96,106)</f>
        <v>104</v>
      </c>
      <c r="B2403" s="1" t="n">
        <f aca="false">RANDBETWEEN(13,80)</f>
        <v>17</v>
      </c>
      <c r="C2403" s="1" t="n">
        <f aca="false">RANDBETWEEN(-1,1)</f>
        <v>-1</v>
      </c>
      <c r="D2403" s="1" t="n">
        <f aca="false">RANDBETWEEN(-1,1)</f>
        <v>1</v>
      </c>
      <c r="E2403" s="1" t="n">
        <f aca="false">RANDBETWEEN(-1,1)</f>
        <v>-1</v>
      </c>
      <c r="F2403" s="1" t="n">
        <f aca="false">RANDBETWEEN(2,30)</f>
        <v>11</v>
      </c>
      <c r="G2403" s="0" t="n">
        <f aca="false">IF(AND(A2403&gt;=100, E2403&gt;0,C2403&gt;=0,OR(D2403&gt;0,F2403&gt;3)), 1, 0)</f>
        <v>0</v>
      </c>
    </row>
    <row r="2404" customFormat="false" ht="12.8" hidden="false" customHeight="false" outlineLevel="0" collapsed="false">
      <c r="A2404" s="1" t="n">
        <f aca="false">RANDBETWEEN(96,106)</f>
        <v>103</v>
      </c>
      <c r="B2404" s="1" t="n">
        <f aca="false">RANDBETWEEN(13,80)</f>
        <v>39</v>
      </c>
      <c r="C2404" s="1" t="n">
        <f aca="false">RANDBETWEEN(-1,1)</f>
        <v>-1</v>
      </c>
      <c r="D2404" s="1" t="n">
        <f aca="false">RANDBETWEEN(-1,1)</f>
        <v>0</v>
      </c>
      <c r="E2404" s="1" t="n">
        <f aca="false">RANDBETWEEN(-1,1)</f>
        <v>0</v>
      </c>
      <c r="F2404" s="1" t="n">
        <f aca="false">RANDBETWEEN(2,30)</f>
        <v>8</v>
      </c>
      <c r="G2404" s="0" t="n">
        <f aca="false">IF(AND(A2404&gt;=100, E2404&gt;0,C2404&gt;=0,OR(D2404&gt;0,F2404&gt;3)), 1, 0)</f>
        <v>0</v>
      </c>
    </row>
    <row r="2405" customFormat="false" ht="12.8" hidden="false" customHeight="false" outlineLevel="0" collapsed="false">
      <c r="A2405" s="1" t="n">
        <f aca="false">RANDBETWEEN(96,106)</f>
        <v>104</v>
      </c>
      <c r="B2405" s="1" t="n">
        <f aca="false">RANDBETWEEN(13,80)</f>
        <v>22</v>
      </c>
      <c r="C2405" s="1" t="n">
        <f aca="false">RANDBETWEEN(-1,1)</f>
        <v>0</v>
      </c>
      <c r="D2405" s="1" t="n">
        <f aca="false">RANDBETWEEN(-1,1)</f>
        <v>-1</v>
      </c>
      <c r="E2405" s="1" t="n">
        <f aca="false">RANDBETWEEN(-1,1)</f>
        <v>1</v>
      </c>
      <c r="F2405" s="1" t="n">
        <f aca="false">RANDBETWEEN(2,30)</f>
        <v>8</v>
      </c>
      <c r="G2405" s="0" t="n">
        <f aca="false">IF(AND(A2405&gt;=100, E2405&gt;0,C2405&gt;=0,OR(D2405&gt;0,F2405&gt;3)), 1, 0)</f>
        <v>1</v>
      </c>
    </row>
    <row r="2406" customFormat="false" ht="12.8" hidden="false" customHeight="false" outlineLevel="0" collapsed="false">
      <c r="A2406" s="1" t="n">
        <f aca="false">RANDBETWEEN(96,106)</f>
        <v>102</v>
      </c>
      <c r="B2406" s="1" t="n">
        <f aca="false">RANDBETWEEN(13,80)</f>
        <v>71</v>
      </c>
      <c r="C2406" s="1" t="n">
        <f aca="false">RANDBETWEEN(-1,1)</f>
        <v>0</v>
      </c>
      <c r="D2406" s="1" t="n">
        <f aca="false">RANDBETWEEN(-1,1)</f>
        <v>0</v>
      </c>
      <c r="E2406" s="1" t="n">
        <f aca="false">RANDBETWEEN(-1,1)</f>
        <v>-1</v>
      </c>
      <c r="F2406" s="1" t="n">
        <f aca="false">RANDBETWEEN(2,30)</f>
        <v>6</v>
      </c>
      <c r="G2406" s="0" t="n">
        <f aca="false">IF(AND(A2406&gt;=100, E2406&gt;0,C2406&gt;=0,OR(D2406&gt;0,F2406&gt;3)), 1, 0)</f>
        <v>0</v>
      </c>
    </row>
    <row r="2407" customFormat="false" ht="12.8" hidden="false" customHeight="false" outlineLevel="0" collapsed="false">
      <c r="A2407" s="1" t="n">
        <f aca="false">RANDBETWEEN(96,106)</f>
        <v>101</v>
      </c>
      <c r="B2407" s="1" t="n">
        <f aca="false">RANDBETWEEN(13,80)</f>
        <v>39</v>
      </c>
      <c r="C2407" s="1" t="n">
        <f aca="false">RANDBETWEEN(-1,1)</f>
        <v>0</v>
      </c>
      <c r="D2407" s="1" t="n">
        <f aca="false">RANDBETWEEN(-1,1)</f>
        <v>-1</v>
      </c>
      <c r="E2407" s="1" t="n">
        <f aca="false">RANDBETWEEN(-1,1)</f>
        <v>1</v>
      </c>
      <c r="F2407" s="1" t="n">
        <f aca="false">RANDBETWEEN(2,30)</f>
        <v>15</v>
      </c>
      <c r="G2407" s="0" t="n">
        <f aca="false">IF(AND(A2407&gt;=100, E2407&gt;0,C2407&gt;=0,OR(D2407&gt;0,F2407&gt;3)), 1, 0)</f>
        <v>1</v>
      </c>
    </row>
    <row r="2408" customFormat="false" ht="12.8" hidden="false" customHeight="false" outlineLevel="0" collapsed="false">
      <c r="A2408" s="1" t="n">
        <f aca="false">RANDBETWEEN(96,106)</f>
        <v>97</v>
      </c>
      <c r="B2408" s="1" t="n">
        <f aca="false">RANDBETWEEN(13,80)</f>
        <v>45</v>
      </c>
      <c r="C2408" s="1" t="n">
        <f aca="false">RANDBETWEEN(-1,1)</f>
        <v>1</v>
      </c>
      <c r="D2408" s="1" t="n">
        <f aca="false">RANDBETWEEN(-1,1)</f>
        <v>-1</v>
      </c>
      <c r="E2408" s="1" t="n">
        <f aca="false">RANDBETWEEN(-1,1)</f>
        <v>-1</v>
      </c>
      <c r="F2408" s="1" t="n">
        <f aca="false">RANDBETWEEN(2,30)</f>
        <v>13</v>
      </c>
      <c r="G2408" s="0" t="n">
        <f aca="false">IF(AND(A2408&gt;=100, E2408&gt;0,C2408&gt;=0,OR(D2408&gt;0,F2408&gt;3)), 1, 0)</f>
        <v>0</v>
      </c>
    </row>
    <row r="2409" customFormat="false" ht="12.8" hidden="false" customHeight="false" outlineLevel="0" collapsed="false">
      <c r="A2409" s="1" t="n">
        <f aca="false">RANDBETWEEN(96,106)</f>
        <v>102</v>
      </c>
      <c r="B2409" s="1" t="n">
        <f aca="false">RANDBETWEEN(13,80)</f>
        <v>59</v>
      </c>
      <c r="C2409" s="1" t="n">
        <f aca="false">RANDBETWEEN(-1,1)</f>
        <v>1</v>
      </c>
      <c r="D2409" s="1" t="n">
        <f aca="false">RANDBETWEEN(-1,1)</f>
        <v>0</v>
      </c>
      <c r="E2409" s="1" t="n">
        <f aca="false">RANDBETWEEN(-1,1)</f>
        <v>0</v>
      </c>
      <c r="F2409" s="1" t="n">
        <f aca="false">RANDBETWEEN(2,30)</f>
        <v>15</v>
      </c>
      <c r="G2409" s="0" t="n">
        <f aca="false">IF(AND(A2409&gt;=100, E2409&gt;0,C2409&gt;=0,OR(D2409&gt;0,F2409&gt;3)), 1, 0)</f>
        <v>0</v>
      </c>
    </row>
    <row r="2410" customFormat="false" ht="12.8" hidden="false" customHeight="false" outlineLevel="0" collapsed="false">
      <c r="A2410" s="1" t="n">
        <f aca="false">RANDBETWEEN(96,106)</f>
        <v>96</v>
      </c>
      <c r="B2410" s="1" t="n">
        <f aca="false">RANDBETWEEN(13,80)</f>
        <v>15</v>
      </c>
      <c r="C2410" s="1" t="n">
        <f aca="false">RANDBETWEEN(-1,1)</f>
        <v>0</v>
      </c>
      <c r="D2410" s="1" t="n">
        <f aca="false">RANDBETWEEN(-1,1)</f>
        <v>-1</v>
      </c>
      <c r="E2410" s="1" t="n">
        <f aca="false">RANDBETWEEN(-1,1)</f>
        <v>0</v>
      </c>
      <c r="F2410" s="1" t="n">
        <f aca="false">RANDBETWEEN(2,30)</f>
        <v>2</v>
      </c>
      <c r="G2410" s="0" t="n">
        <f aca="false">IF(AND(A2410&gt;=100, E2410&gt;0,C2410&gt;=0,OR(D2410&gt;0,F2410&gt;3)), 1, 0)</f>
        <v>0</v>
      </c>
    </row>
    <row r="2411" customFormat="false" ht="12.8" hidden="false" customHeight="false" outlineLevel="0" collapsed="false">
      <c r="A2411" s="1" t="n">
        <f aca="false">RANDBETWEEN(96,106)</f>
        <v>103</v>
      </c>
      <c r="B2411" s="1" t="n">
        <f aca="false">RANDBETWEEN(13,80)</f>
        <v>37</v>
      </c>
      <c r="C2411" s="1" t="n">
        <f aca="false">RANDBETWEEN(-1,1)</f>
        <v>0</v>
      </c>
      <c r="D2411" s="1" t="n">
        <f aca="false">RANDBETWEEN(-1,1)</f>
        <v>-1</v>
      </c>
      <c r="E2411" s="1" t="n">
        <f aca="false">RANDBETWEEN(-1,1)</f>
        <v>-1</v>
      </c>
      <c r="F2411" s="1" t="n">
        <f aca="false">RANDBETWEEN(2,30)</f>
        <v>22</v>
      </c>
      <c r="G2411" s="0" t="n">
        <f aca="false">IF(AND(A2411&gt;=100, E2411&gt;0,C2411&gt;=0,OR(D2411&gt;0,F2411&gt;3)), 1, 0)</f>
        <v>0</v>
      </c>
    </row>
    <row r="2412" customFormat="false" ht="12.8" hidden="false" customHeight="false" outlineLevel="0" collapsed="false">
      <c r="A2412" s="1" t="n">
        <f aca="false">RANDBETWEEN(96,106)</f>
        <v>102</v>
      </c>
      <c r="B2412" s="1" t="n">
        <f aca="false">RANDBETWEEN(13,80)</f>
        <v>68</v>
      </c>
      <c r="C2412" s="1" t="n">
        <f aca="false">RANDBETWEEN(-1,1)</f>
        <v>1</v>
      </c>
      <c r="D2412" s="1" t="n">
        <f aca="false">RANDBETWEEN(-1,1)</f>
        <v>-1</v>
      </c>
      <c r="E2412" s="1" t="n">
        <f aca="false">RANDBETWEEN(-1,1)</f>
        <v>0</v>
      </c>
      <c r="F2412" s="1" t="n">
        <f aca="false">RANDBETWEEN(2,30)</f>
        <v>23</v>
      </c>
      <c r="G2412" s="0" t="n">
        <f aca="false">IF(AND(A2412&gt;=100, E2412&gt;0,C2412&gt;=0,OR(D2412&gt;0,F2412&gt;3)), 1, 0)</f>
        <v>0</v>
      </c>
    </row>
    <row r="2413" customFormat="false" ht="12.8" hidden="false" customHeight="false" outlineLevel="0" collapsed="false">
      <c r="A2413" s="1" t="n">
        <f aca="false">RANDBETWEEN(96,106)</f>
        <v>96</v>
      </c>
      <c r="B2413" s="1" t="n">
        <f aca="false">RANDBETWEEN(13,80)</f>
        <v>39</v>
      </c>
      <c r="C2413" s="1" t="n">
        <f aca="false">RANDBETWEEN(-1,1)</f>
        <v>0</v>
      </c>
      <c r="D2413" s="1" t="n">
        <f aca="false">RANDBETWEEN(-1,1)</f>
        <v>1</v>
      </c>
      <c r="E2413" s="1" t="n">
        <f aca="false">RANDBETWEEN(-1,1)</f>
        <v>1</v>
      </c>
      <c r="F2413" s="1" t="n">
        <f aca="false">RANDBETWEEN(2,30)</f>
        <v>15</v>
      </c>
      <c r="G2413" s="0" t="n">
        <f aca="false">IF(AND(A2413&gt;=100, E2413&gt;0,C2413&gt;=0,OR(D2413&gt;0,F2413&gt;3)), 1, 0)</f>
        <v>0</v>
      </c>
    </row>
    <row r="2414" customFormat="false" ht="12.8" hidden="false" customHeight="false" outlineLevel="0" collapsed="false">
      <c r="A2414" s="1" t="n">
        <f aca="false">RANDBETWEEN(96,106)</f>
        <v>102</v>
      </c>
      <c r="B2414" s="1" t="n">
        <f aca="false">RANDBETWEEN(13,80)</f>
        <v>65</v>
      </c>
      <c r="C2414" s="1" t="n">
        <f aca="false">RANDBETWEEN(-1,1)</f>
        <v>-1</v>
      </c>
      <c r="D2414" s="1" t="n">
        <f aca="false">RANDBETWEEN(-1,1)</f>
        <v>0</v>
      </c>
      <c r="E2414" s="1" t="n">
        <f aca="false">RANDBETWEEN(-1,1)</f>
        <v>1</v>
      </c>
      <c r="F2414" s="1" t="n">
        <f aca="false">RANDBETWEEN(2,30)</f>
        <v>13</v>
      </c>
      <c r="G2414" s="0" t="n">
        <f aca="false">IF(AND(A2414&gt;=100, E2414&gt;0,C2414&gt;=0,OR(D2414&gt;0,F2414&gt;3)), 1, 0)</f>
        <v>0</v>
      </c>
    </row>
    <row r="2415" customFormat="false" ht="12.8" hidden="false" customHeight="false" outlineLevel="0" collapsed="false">
      <c r="A2415" s="1" t="n">
        <f aca="false">RANDBETWEEN(96,106)</f>
        <v>103</v>
      </c>
      <c r="B2415" s="1" t="n">
        <f aca="false">RANDBETWEEN(13,80)</f>
        <v>58</v>
      </c>
      <c r="C2415" s="1" t="n">
        <f aca="false">RANDBETWEEN(-1,1)</f>
        <v>-1</v>
      </c>
      <c r="D2415" s="1" t="n">
        <f aca="false">RANDBETWEEN(-1,1)</f>
        <v>-1</v>
      </c>
      <c r="E2415" s="1" t="n">
        <f aca="false">RANDBETWEEN(-1,1)</f>
        <v>1</v>
      </c>
      <c r="F2415" s="1" t="n">
        <f aca="false">RANDBETWEEN(2,30)</f>
        <v>2</v>
      </c>
      <c r="G2415" s="0" t="n">
        <f aca="false">IF(AND(A2415&gt;=100, E2415&gt;0,C2415&gt;=0,OR(D2415&gt;0,F2415&gt;3)), 1, 0)</f>
        <v>0</v>
      </c>
    </row>
    <row r="2416" customFormat="false" ht="12.8" hidden="false" customHeight="false" outlineLevel="0" collapsed="false">
      <c r="A2416" s="1" t="n">
        <f aca="false">RANDBETWEEN(96,106)</f>
        <v>100</v>
      </c>
      <c r="B2416" s="1" t="n">
        <f aca="false">RANDBETWEEN(13,80)</f>
        <v>65</v>
      </c>
      <c r="C2416" s="1" t="n">
        <f aca="false">RANDBETWEEN(-1,1)</f>
        <v>-1</v>
      </c>
      <c r="D2416" s="1" t="n">
        <f aca="false">RANDBETWEEN(-1,1)</f>
        <v>1</v>
      </c>
      <c r="E2416" s="1" t="n">
        <f aca="false">RANDBETWEEN(-1,1)</f>
        <v>0</v>
      </c>
      <c r="F2416" s="1" t="n">
        <f aca="false">RANDBETWEEN(2,30)</f>
        <v>28</v>
      </c>
      <c r="G2416" s="0" t="n">
        <f aca="false">IF(AND(A2416&gt;=100, E2416&gt;0,C2416&gt;=0,OR(D2416&gt;0,F2416&gt;3)), 1, 0)</f>
        <v>0</v>
      </c>
    </row>
    <row r="2417" customFormat="false" ht="12.8" hidden="false" customHeight="false" outlineLevel="0" collapsed="false">
      <c r="A2417" s="1" t="n">
        <f aca="false">RANDBETWEEN(96,106)</f>
        <v>99</v>
      </c>
      <c r="B2417" s="1" t="n">
        <f aca="false">RANDBETWEEN(13,80)</f>
        <v>69</v>
      </c>
      <c r="C2417" s="1" t="n">
        <f aca="false">RANDBETWEEN(-1,1)</f>
        <v>1</v>
      </c>
      <c r="D2417" s="1" t="n">
        <f aca="false">RANDBETWEEN(-1,1)</f>
        <v>0</v>
      </c>
      <c r="E2417" s="1" t="n">
        <f aca="false">RANDBETWEEN(-1,1)</f>
        <v>-1</v>
      </c>
      <c r="F2417" s="1" t="n">
        <f aca="false">RANDBETWEEN(2,30)</f>
        <v>17</v>
      </c>
      <c r="G2417" s="0" t="n">
        <f aca="false">IF(AND(A2417&gt;=100, E2417&gt;0,C2417&gt;=0,OR(D2417&gt;0,F2417&gt;3)), 1, 0)</f>
        <v>0</v>
      </c>
    </row>
    <row r="2418" customFormat="false" ht="12.8" hidden="false" customHeight="false" outlineLevel="0" collapsed="false">
      <c r="A2418" s="1" t="n">
        <f aca="false">RANDBETWEEN(96,106)</f>
        <v>97</v>
      </c>
      <c r="B2418" s="1" t="n">
        <f aca="false">RANDBETWEEN(13,80)</f>
        <v>41</v>
      </c>
      <c r="C2418" s="1" t="n">
        <f aca="false">RANDBETWEEN(-1,1)</f>
        <v>0</v>
      </c>
      <c r="D2418" s="1" t="n">
        <f aca="false">RANDBETWEEN(-1,1)</f>
        <v>-1</v>
      </c>
      <c r="E2418" s="1" t="n">
        <f aca="false">RANDBETWEEN(-1,1)</f>
        <v>1</v>
      </c>
      <c r="F2418" s="1" t="n">
        <f aca="false">RANDBETWEEN(2,30)</f>
        <v>3</v>
      </c>
      <c r="G2418" s="0" t="n">
        <f aca="false">IF(AND(A2418&gt;=100, E2418&gt;0,C2418&gt;=0,OR(D2418&gt;0,F2418&gt;3)), 1, 0)</f>
        <v>0</v>
      </c>
    </row>
    <row r="2419" customFormat="false" ht="12.8" hidden="false" customHeight="false" outlineLevel="0" collapsed="false">
      <c r="A2419" s="1" t="n">
        <f aca="false">RANDBETWEEN(96,106)</f>
        <v>102</v>
      </c>
      <c r="B2419" s="1" t="n">
        <f aca="false">RANDBETWEEN(13,80)</f>
        <v>14</v>
      </c>
      <c r="C2419" s="1" t="n">
        <f aca="false">RANDBETWEEN(-1,1)</f>
        <v>0</v>
      </c>
      <c r="D2419" s="1" t="n">
        <f aca="false">RANDBETWEEN(-1,1)</f>
        <v>-1</v>
      </c>
      <c r="E2419" s="1" t="n">
        <f aca="false">RANDBETWEEN(-1,1)</f>
        <v>0</v>
      </c>
      <c r="F2419" s="1" t="n">
        <f aca="false">RANDBETWEEN(2,30)</f>
        <v>26</v>
      </c>
      <c r="G2419" s="0" t="n">
        <f aca="false">IF(AND(A2419&gt;=100, E2419&gt;0,C2419&gt;=0,OR(D2419&gt;0,F2419&gt;3)), 1, 0)</f>
        <v>0</v>
      </c>
    </row>
    <row r="2420" customFormat="false" ht="12.8" hidden="false" customHeight="false" outlineLevel="0" collapsed="false">
      <c r="A2420" s="1" t="n">
        <f aca="false">RANDBETWEEN(96,106)</f>
        <v>103</v>
      </c>
      <c r="B2420" s="1" t="n">
        <f aca="false">RANDBETWEEN(13,80)</f>
        <v>33</v>
      </c>
      <c r="C2420" s="1" t="n">
        <f aca="false">RANDBETWEEN(-1,1)</f>
        <v>1</v>
      </c>
      <c r="D2420" s="1" t="n">
        <f aca="false">RANDBETWEEN(-1,1)</f>
        <v>-1</v>
      </c>
      <c r="E2420" s="1" t="n">
        <f aca="false">RANDBETWEEN(-1,1)</f>
        <v>-1</v>
      </c>
      <c r="F2420" s="1" t="n">
        <f aca="false">RANDBETWEEN(2,30)</f>
        <v>8</v>
      </c>
      <c r="G2420" s="0" t="n">
        <f aca="false">IF(AND(A2420&gt;=100, E2420&gt;0,C2420&gt;=0,OR(D2420&gt;0,F2420&gt;3)), 1, 0)</f>
        <v>0</v>
      </c>
    </row>
    <row r="2421" customFormat="false" ht="12.8" hidden="false" customHeight="false" outlineLevel="0" collapsed="false">
      <c r="A2421" s="1" t="n">
        <f aca="false">RANDBETWEEN(96,106)</f>
        <v>96</v>
      </c>
      <c r="B2421" s="1" t="n">
        <f aca="false">RANDBETWEEN(13,80)</f>
        <v>20</v>
      </c>
      <c r="C2421" s="1" t="n">
        <f aca="false">RANDBETWEEN(-1,1)</f>
        <v>-1</v>
      </c>
      <c r="D2421" s="1" t="n">
        <f aca="false">RANDBETWEEN(-1,1)</f>
        <v>0</v>
      </c>
      <c r="E2421" s="1" t="n">
        <f aca="false">RANDBETWEEN(-1,1)</f>
        <v>1</v>
      </c>
      <c r="F2421" s="1" t="n">
        <f aca="false">RANDBETWEEN(2,30)</f>
        <v>2</v>
      </c>
      <c r="G2421" s="0" t="n">
        <f aca="false">IF(AND(A2421&gt;=100, E2421&gt;0,C2421&gt;=0,OR(D2421&gt;0,F2421&gt;3)), 1, 0)</f>
        <v>0</v>
      </c>
    </row>
    <row r="2422" customFormat="false" ht="12.8" hidden="false" customHeight="false" outlineLevel="0" collapsed="false">
      <c r="A2422" s="1" t="n">
        <f aca="false">RANDBETWEEN(96,106)</f>
        <v>96</v>
      </c>
      <c r="B2422" s="1" t="n">
        <f aca="false">RANDBETWEEN(13,80)</f>
        <v>42</v>
      </c>
      <c r="C2422" s="1" t="n">
        <f aca="false">RANDBETWEEN(-1,1)</f>
        <v>1</v>
      </c>
      <c r="D2422" s="1" t="n">
        <f aca="false">RANDBETWEEN(-1,1)</f>
        <v>1</v>
      </c>
      <c r="E2422" s="1" t="n">
        <f aca="false">RANDBETWEEN(-1,1)</f>
        <v>-1</v>
      </c>
      <c r="F2422" s="1" t="n">
        <f aca="false">RANDBETWEEN(2,30)</f>
        <v>5</v>
      </c>
      <c r="G2422" s="0" t="n">
        <f aca="false">IF(AND(A2422&gt;=100, E2422&gt;0,C2422&gt;=0,OR(D2422&gt;0,F2422&gt;3)), 1, 0)</f>
        <v>0</v>
      </c>
    </row>
    <row r="2423" customFormat="false" ht="12.8" hidden="false" customHeight="false" outlineLevel="0" collapsed="false">
      <c r="A2423" s="1" t="n">
        <f aca="false">RANDBETWEEN(96,106)</f>
        <v>100</v>
      </c>
      <c r="B2423" s="1" t="n">
        <f aca="false">RANDBETWEEN(13,80)</f>
        <v>74</v>
      </c>
      <c r="C2423" s="1" t="n">
        <f aca="false">RANDBETWEEN(-1,1)</f>
        <v>0</v>
      </c>
      <c r="D2423" s="1" t="n">
        <f aca="false">RANDBETWEEN(-1,1)</f>
        <v>0</v>
      </c>
      <c r="E2423" s="1" t="n">
        <f aca="false">RANDBETWEEN(-1,1)</f>
        <v>-1</v>
      </c>
      <c r="F2423" s="1" t="n">
        <f aca="false">RANDBETWEEN(2,30)</f>
        <v>13</v>
      </c>
      <c r="G2423" s="0" t="n">
        <f aca="false">IF(AND(A2423&gt;=100, E2423&gt;0,C2423&gt;=0,OR(D2423&gt;0,F2423&gt;3)), 1, 0)</f>
        <v>0</v>
      </c>
    </row>
    <row r="2424" customFormat="false" ht="12.8" hidden="false" customHeight="false" outlineLevel="0" collapsed="false">
      <c r="A2424" s="1" t="n">
        <f aca="false">RANDBETWEEN(96,106)</f>
        <v>98</v>
      </c>
      <c r="B2424" s="1" t="n">
        <f aca="false">RANDBETWEEN(13,80)</f>
        <v>29</v>
      </c>
      <c r="C2424" s="1" t="n">
        <f aca="false">RANDBETWEEN(-1,1)</f>
        <v>0</v>
      </c>
      <c r="D2424" s="1" t="n">
        <f aca="false">RANDBETWEEN(-1,1)</f>
        <v>-1</v>
      </c>
      <c r="E2424" s="1" t="n">
        <f aca="false">RANDBETWEEN(-1,1)</f>
        <v>1</v>
      </c>
      <c r="F2424" s="1" t="n">
        <f aca="false">RANDBETWEEN(2,30)</f>
        <v>13</v>
      </c>
      <c r="G2424" s="0" t="n">
        <f aca="false">IF(AND(A2424&gt;=100, E2424&gt;0,C2424&gt;=0,OR(D2424&gt;0,F2424&gt;3)), 1, 0)</f>
        <v>0</v>
      </c>
    </row>
    <row r="2425" customFormat="false" ht="12.8" hidden="false" customHeight="false" outlineLevel="0" collapsed="false">
      <c r="A2425" s="1" t="n">
        <f aca="false">RANDBETWEEN(96,106)</f>
        <v>102</v>
      </c>
      <c r="B2425" s="1" t="n">
        <f aca="false">RANDBETWEEN(13,80)</f>
        <v>18</v>
      </c>
      <c r="C2425" s="1" t="n">
        <f aca="false">RANDBETWEEN(-1,1)</f>
        <v>-1</v>
      </c>
      <c r="D2425" s="1" t="n">
        <f aca="false">RANDBETWEEN(-1,1)</f>
        <v>-1</v>
      </c>
      <c r="E2425" s="1" t="n">
        <f aca="false">RANDBETWEEN(-1,1)</f>
        <v>1</v>
      </c>
      <c r="F2425" s="1" t="n">
        <f aca="false">RANDBETWEEN(2,30)</f>
        <v>16</v>
      </c>
      <c r="G2425" s="0" t="n">
        <f aca="false">IF(AND(A2425&gt;=100, E2425&gt;0,C2425&gt;=0,OR(D2425&gt;0,F2425&gt;3)), 1, 0)</f>
        <v>0</v>
      </c>
    </row>
    <row r="2426" customFormat="false" ht="12.8" hidden="false" customHeight="false" outlineLevel="0" collapsed="false">
      <c r="A2426" s="1" t="n">
        <f aca="false">RANDBETWEEN(96,106)</f>
        <v>104</v>
      </c>
      <c r="B2426" s="1" t="n">
        <f aca="false">RANDBETWEEN(13,80)</f>
        <v>58</v>
      </c>
      <c r="C2426" s="1" t="n">
        <f aca="false">RANDBETWEEN(-1,1)</f>
        <v>1</v>
      </c>
      <c r="D2426" s="1" t="n">
        <f aca="false">RANDBETWEEN(-1,1)</f>
        <v>0</v>
      </c>
      <c r="E2426" s="1" t="n">
        <f aca="false">RANDBETWEEN(-1,1)</f>
        <v>1</v>
      </c>
      <c r="F2426" s="1" t="n">
        <f aca="false">RANDBETWEEN(2,30)</f>
        <v>29</v>
      </c>
      <c r="G2426" s="0" t="n">
        <f aca="false">IF(AND(A2426&gt;=100, E2426&gt;0,C2426&gt;=0,OR(D2426&gt;0,F2426&gt;3)), 1, 0)</f>
        <v>1</v>
      </c>
    </row>
    <row r="2427" customFormat="false" ht="12.8" hidden="false" customHeight="false" outlineLevel="0" collapsed="false">
      <c r="A2427" s="1" t="n">
        <f aca="false">RANDBETWEEN(96,106)</f>
        <v>96</v>
      </c>
      <c r="B2427" s="1" t="n">
        <f aca="false">RANDBETWEEN(13,80)</f>
        <v>76</v>
      </c>
      <c r="C2427" s="1" t="n">
        <f aca="false">RANDBETWEEN(-1,1)</f>
        <v>0</v>
      </c>
      <c r="D2427" s="1" t="n">
        <f aca="false">RANDBETWEEN(-1,1)</f>
        <v>0</v>
      </c>
      <c r="E2427" s="1" t="n">
        <f aca="false">RANDBETWEEN(-1,1)</f>
        <v>1</v>
      </c>
      <c r="F2427" s="1" t="n">
        <f aca="false">RANDBETWEEN(2,30)</f>
        <v>2</v>
      </c>
      <c r="G2427" s="0" t="n">
        <f aca="false">IF(AND(A2427&gt;=100, E2427&gt;0,C2427&gt;=0,OR(D2427&gt;0,F2427&gt;3)), 1, 0)</f>
        <v>0</v>
      </c>
    </row>
    <row r="2428" customFormat="false" ht="12.8" hidden="false" customHeight="false" outlineLevel="0" collapsed="false">
      <c r="A2428" s="1" t="n">
        <f aca="false">RANDBETWEEN(96,106)</f>
        <v>100</v>
      </c>
      <c r="B2428" s="1" t="n">
        <f aca="false">RANDBETWEEN(13,80)</f>
        <v>50</v>
      </c>
      <c r="C2428" s="1" t="n">
        <f aca="false">RANDBETWEEN(-1,1)</f>
        <v>-1</v>
      </c>
      <c r="D2428" s="1" t="n">
        <f aca="false">RANDBETWEEN(-1,1)</f>
        <v>0</v>
      </c>
      <c r="E2428" s="1" t="n">
        <f aca="false">RANDBETWEEN(-1,1)</f>
        <v>-1</v>
      </c>
      <c r="F2428" s="1" t="n">
        <f aca="false">RANDBETWEEN(2,30)</f>
        <v>29</v>
      </c>
      <c r="G2428" s="0" t="n">
        <f aca="false">IF(AND(A2428&gt;=100, E2428&gt;0,C2428&gt;=0,OR(D2428&gt;0,F2428&gt;3)), 1, 0)</f>
        <v>0</v>
      </c>
    </row>
    <row r="2429" customFormat="false" ht="12.8" hidden="false" customHeight="false" outlineLevel="0" collapsed="false">
      <c r="A2429" s="1" t="n">
        <f aca="false">RANDBETWEEN(96,106)</f>
        <v>104</v>
      </c>
      <c r="B2429" s="1" t="n">
        <f aca="false">RANDBETWEEN(13,80)</f>
        <v>19</v>
      </c>
      <c r="C2429" s="1" t="n">
        <f aca="false">RANDBETWEEN(-1,1)</f>
        <v>-1</v>
      </c>
      <c r="D2429" s="1" t="n">
        <f aca="false">RANDBETWEEN(-1,1)</f>
        <v>0</v>
      </c>
      <c r="E2429" s="1" t="n">
        <f aca="false">RANDBETWEEN(-1,1)</f>
        <v>1</v>
      </c>
      <c r="F2429" s="1" t="n">
        <f aca="false">RANDBETWEEN(2,30)</f>
        <v>9</v>
      </c>
      <c r="G2429" s="0" t="n">
        <f aca="false">IF(AND(A2429&gt;=100, E2429&gt;0,C2429&gt;=0,OR(D2429&gt;0,F2429&gt;3)), 1, 0)</f>
        <v>0</v>
      </c>
    </row>
    <row r="2430" customFormat="false" ht="12.8" hidden="false" customHeight="false" outlineLevel="0" collapsed="false">
      <c r="A2430" s="1" t="n">
        <f aca="false">RANDBETWEEN(96,106)</f>
        <v>96</v>
      </c>
      <c r="B2430" s="1" t="n">
        <f aca="false">RANDBETWEEN(13,80)</f>
        <v>75</v>
      </c>
      <c r="C2430" s="1" t="n">
        <f aca="false">RANDBETWEEN(-1,1)</f>
        <v>-1</v>
      </c>
      <c r="D2430" s="1" t="n">
        <f aca="false">RANDBETWEEN(-1,1)</f>
        <v>-1</v>
      </c>
      <c r="E2430" s="1" t="n">
        <f aca="false">RANDBETWEEN(-1,1)</f>
        <v>-1</v>
      </c>
      <c r="F2430" s="1" t="n">
        <f aca="false">RANDBETWEEN(2,30)</f>
        <v>14</v>
      </c>
      <c r="G2430" s="0" t="n">
        <f aca="false">IF(AND(A2430&gt;=100, E2430&gt;0,C2430&gt;=0,OR(D2430&gt;0,F2430&gt;3)), 1, 0)</f>
        <v>0</v>
      </c>
    </row>
    <row r="2431" customFormat="false" ht="12.8" hidden="false" customHeight="false" outlineLevel="0" collapsed="false">
      <c r="A2431" s="1" t="n">
        <f aca="false">RANDBETWEEN(96,106)</f>
        <v>98</v>
      </c>
      <c r="B2431" s="1" t="n">
        <f aca="false">RANDBETWEEN(13,80)</f>
        <v>26</v>
      </c>
      <c r="C2431" s="1" t="n">
        <f aca="false">RANDBETWEEN(-1,1)</f>
        <v>-1</v>
      </c>
      <c r="D2431" s="1" t="n">
        <f aca="false">RANDBETWEEN(-1,1)</f>
        <v>0</v>
      </c>
      <c r="E2431" s="1" t="n">
        <f aca="false">RANDBETWEEN(-1,1)</f>
        <v>0</v>
      </c>
      <c r="F2431" s="1" t="n">
        <f aca="false">RANDBETWEEN(2,30)</f>
        <v>4</v>
      </c>
      <c r="G2431" s="0" t="n">
        <f aca="false">IF(AND(A2431&gt;=100, E2431&gt;0,C2431&gt;=0,OR(D2431&gt;0,F2431&gt;3)), 1, 0)</f>
        <v>0</v>
      </c>
    </row>
    <row r="2432" customFormat="false" ht="12.8" hidden="false" customHeight="false" outlineLevel="0" collapsed="false">
      <c r="A2432" s="1" t="n">
        <f aca="false">RANDBETWEEN(96,106)</f>
        <v>100</v>
      </c>
      <c r="B2432" s="1" t="n">
        <f aca="false">RANDBETWEEN(13,80)</f>
        <v>22</v>
      </c>
      <c r="C2432" s="1" t="n">
        <f aca="false">RANDBETWEEN(-1,1)</f>
        <v>0</v>
      </c>
      <c r="D2432" s="1" t="n">
        <f aca="false">RANDBETWEEN(-1,1)</f>
        <v>0</v>
      </c>
      <c r="E2432" s="1" t="n">
        <f aca="false">RANDBETWEEN(-1,1)</f>
        <v>-1</v>
      </c>
      <c r="F2432" s="1" t="n">
        <f aca="false">RANDBETWEEN(2,30)</f>
        <v>25</v>
      </c>
      <c r="G2432" s="0" t="n">
        <f aca="false">IF(AND(A2432&gt;=100, E2432&gt;0,C2432&gt;=0,OR(D2432&gt;0,F2432&gt;3)), 1, 0)</f>
        <v>0</v>
      </c>
    </row>
    <row r="2433" customFormat="false" ht="12.8" hidden="false" customHeight="false" outlineLevel="0" collapsed="false">
      <c r="A2433" s="1" t="n">
        <f aca="false">RANDBETWEEN(96,106)</f>
        <v>103</v>
      </c>
      <c r="B2433" s="1" t="n">
        <f aca="false">RANDBETWEEN(13,80)</f>
        <v>44</v>
      </c>
      <c r="C2433" s="1" t="n">
        <f aca="false">RANDBETWEEN(-1,1)</f>
        <v>1</v>
      </c>
      <c r="D2433" s="1" t="n">
        <f aca="false">RANDBETWEEN(-1,1)</f>
        <v>1</v>
      </c>
      <c r="E2433" s="1" t="n">
        <f aca="false">RANDBETWEEN(-1,1)</f>
        <v>1</v>
      </c>
      <c r="F2433" s="1" t="n">
        <f aca="false">RANDBETWEEN(2,30)</f>
        <v>21</v>
      </c>
      <c r="G2433" s="0" t="n">
        <f aca="false">IF(AND(A2433&gt;=100, E2433&gt;0,C2433&gt;=0,OR(D2433&gt;0,F2433&gt;3)), 1, 0)</f>
        <v>1</v>
      </c>
    </row>
    <row r="2434" customFormat="false" ht="12.8" hidden="false" customHeight="false" outlineLevel="0" collapsed="false">
      <c r="A2434" s="1" t="n">
        <f aca="false">RANDBETWEEN(96,106)</f>
        <v>99</v>
      </c>
      <c r="B2434" s="1" t="n">
        <f aca="false">RANDBETWEEN(13,80)</f>
        <v>50</v>
      </c>
      <c r="C2434" s="1" t="n">
        <f aca="false">RANDBETWEEN(-1,1)</f>
        <v>1</v>
      </c>
      <c r="D2434" s="1" t="n">
        <f aca="false">RANDBETWEEN(-1,1)</f>
        <v>-1</v>
      </c>
      <c r="E2434" s="1" t="n">
        <f aca="false">RANDBETWEEN(-1,1)</f>
        <v>0</v>
      </c>
      <c r="F2434" s="1" t="n">
        <f aca="false">RANDBETWEEN(2,30)</f>
        <v>14</v>
      </c>
      <c r="G2434" s="0" t="n">
        <f aca="false">IF(AND(A2434&gt;=100, E2434&gt;0,C2434&gt;=0,OR(D2434&gt;0,F2434&gt;3)), 1, 0)</f>
        <v>0</v>
      </c>
    </row>
    <row r="2435" customFormat="false" ht="12.8" hidden="false" customHeight="false" outlineLevel="0" collapsed="false">
      <c r="A2435" s="1" t="n">
        <f aca="false">RANDBETWEEN(96,106)</f>
        <v>99</v>
      </c>
      <c r="B2435" s="1" t="n">
        <f aca="false">RANDBETWEEN(13,80)</f>
        <v>33</v>
      </c>
      <c r="C2435" s="1" t="n">
        <f aca="false">RANDBETWEEN(-1,1)</f>
        <v>-1</v>
      </c>
      <c r="D2435" s="1" t="n">
        <f aca="false">RANDBETWEEN(-1,1)</f>
        <v>1</v>
      </c>
      <c r="E2435" s="1" t="n">
        <f aca="false">RANDBETWEEN(-1,1)</f>
        <v>1</v>
      </c>
      <c r="F2435" s="1" t="n">
        <f aca="false">RANDBETWEEN(2,30)</f>
        <v>29</v>
      </c>
      <c r="G2435" s="0" t="n">
        <f aca="false">IF(AND(A2435&gt;=100, E2435&gt;0,C2435&gt;=0,OR(D2435&gt;0,F2435&gt;3)), 1, 0)</f>
        <v>0</v>
      </c>
    </row>
    <row r="2436" customFormat="false" ht="12.8" hidden="false" customHeight="false" outlineLevel="0" collapsed="false">
      <c r="A2436" s="1" t="n">
        <f aca="false">RANDBETWEEN(96,106)</f>
        <v>97</v>
      </c>
      <c r="B2436" s="1" t="n">
        <f aca="false">RANDBETWEEN(13,80)</f>
        <v>55</v>
      </c>
      <c r="C2436" s="1" t="n">
        <f aca="false">RANDBETWEEN(-1,1)</f>
        <v>1</v>
      </c>
      <c r="D2436" s="1" t="n">
        <f aca="false">RANDBETWEEN(-1,1)</f>
        <v>0</v>
      </c>
      <c r="E2436" s="1" t="n">
        <f aca="false">RANDBETWEEN(-1,1)</f>
        <v>1</v>
      </c>
      <c r="F2436" s="1" t="n">
        <f aca="false">RANDBETWEEN(2,30)</f>
        <v>6</v>
      </c>
      <c r="G2436" s="0" t="n">
        <f aca="false">IF(AND(A2436&gt;=100, E2436&gt;0,C2436&gt;=0,OR(D2436&gt;0,F2436&gt;3)), 1, 0)</f>
        <v>0</v>
      </c>
    </row>
    <row r="2437" customFormat="false" ht="12.8" hidden="false" customHeight="false" outlineLevel="0" collapsed="false">
      <c r="A2437" s="1" t="n">
        <f aca="false">RANDBETWEEN(96,106)</f>
        <v>103</v>
      </c>
      <c r="B2437" s="1" t="n">
        <f aca="false">RANDBETWEEN(13,80)</f>
        <v>22</v>
      </c>
      <c r="C2437" s="1" t="n">
        <f aca="false">RANDBETWEEN(-1,1)</f>
        <v>-1</v>
      </c>
      <c r="D2437" s="1" t="n">
        <f aca="false">RANDBETWEEN(-1,1)</f>
        <v>-1</v>
      </c>
      <c r="E2437" s="1" t="n">
        <f aca="false">RANDBETWEEN(-1,1)</f>
        <v>1</v>
      </c>
      <c r="F2437" s="1" t="n">
        <f aca="false">RANDBETWEEN(2,30)</f>
        <v>27</v>
      </c>
      <c r="G2437" s="0" t="n">
        <f aca="false">IF(AND(A2437&gt;=100, E2437&gt;0,C2437&gt;=0,OR(D2437&gt;0,F2437&gt;3)), 1, 0)</f>
        <v>0</v>
      </c>
    </row>
    <row r="2438" customFormat="false" ht="12.8" hidden="false" customHeight="false" outlineLevel="0" collapsed="false">
      <c r="A2438" s="1" t="n">
        <f aca="false">RANDBETWEEN(96,106)</f>
        <v>101</v>
      </c>
      <c r="B2438" s="1" t="n">
        <f aca="false">RANDBETWEEN(13,80)</f>
        <v>23</v>
      </c>
      <c r="C2438" s="1" t="n">
        <f aca="false">RANDBETWEEN(-1,1)</f>
        <v>1</v>
      </c>
      <c r="D2438" s="1" t="n">
        <f aca="false">RANDBETWEEN(-1,1)</f>
        <v>1</v>
      </c>
      <c r="E2438" s="1" t="n">
        <f aca="false">RANDBETWEEN(-1,1)</f>
        <v>1</v>
      </c>
      <c r="F2438" s="1" t="n">
        <f aca="false">RANDBETWEEN(2,30)</f>
        <v>23</v>
      </c>
      <c r="G2438" s="0" t="n">
        <f aca="false">IF(AND(A2438&gt;=100, E2438&gt;0,C2438&gt;=0,OR(D2438&gt;0,F2438&gt;3)), 1, 0)</f>
        <v>1</v>
      </c>
    </row>
    <row r="2439" customFormat="false" ht="12.8" hidden="false" customHeight="false" outlineLevel="0" collapsed="false">
      <c r="A2439" s="1" t="n">
        <f aca="false">RANDBETWEEN(96,106)</f>
        <v>106</v>
      </c>
      <c r="B2439" s="1" t="n">
        <f aca="false">RANDBETWEEN(13,80)</f>
        <v>68</v>
      </c>
      <c r="C2439" s="1" t="n">
        <f aca="false">RANDBETWEEN(-1,1)</f>
        <v>0</v>
      </c>
      <c r="D2439" s="1" t="n">
        <f aca="false">RANDBETWEEN(-1,1)</f>
        <v>0</v>
      </c>
      <c r="E2439" s="1" t="n">
        <f aca="false">RANDBETWEEN(-1,1)</f>
        <v>-1</v>
      </c>
      <c r="F2439" s="1" t="n">
        <f aca="false">RANDBETWEEN(2,30)</f>
        <v>8</v>
      </c>
      <c r="G2439" s="0" t="n">
        <f aca="false">IF(AND(A2439&gt;=100, E2439&gt;0,C2439&gt;=0,OR(D2439&gt;0,F2439&gt;3)), 1, 0)</f>
        <v>0</v>
      </c>
    </row>
    <row r="2440" customFormat="false" ht="12.8" hidden="false" customHeight="false" outlineLevel="0" collapsed="false">
      <c r="A2440" s="1" t="n">
        <f aca="false">RANDBETWEEN(96,106)</f>
        <v>97</v>
      </c>
      <c r="B2440" s="1" t="n">
        <f aca="false">RANDBETWEEN(13,80)</f>
        <v>38</v>
      </c>
      <c r="C2440" s="1" t="n">
        <f aca="false">RANDBETWEEN(-1,1)</f>
        <v>1</v>
      </c>
      <c r="D2440" s="1" t="n">
        <f aca="false">RANDBETWEEN(-1,1)</f>
        <v>0</v>
      </c>
      <c r="E2440" s="1" t="n">
        <f aca="false">RANDBETWEEN(-1,1)</f>
        <v>0</v>
      </c>
      <c r="F2440" s="1" t="n">
        <f aca="false">RANDBETWEEN(2,30)</f>
        <v>26</v>
      </c>
      <c r="G2440" s="0" t="n">
        <f aca="false">IF(AND(A2440&gt;=100, E2440&gt;0,C2440&gt;=0,OR(D2440&gt;0,F2440&gt;3)), 1, 0)</f>
        <v>0</v>
      </c>
    </row>
    <row r="2441" customFormat="false" ht="12.8" hidden="false" customHeight="false" outlineLevel="0" collapsed="false">
      <c r="A2441" s="1" t="n">
        <f aca="false">RANDBETWEEN(96,106)</f>
        <v>98</v>
      </c>
      <c r="B2441" s="1" t="n">
        <f aca="false">RANDBETWEEN(13,80)</f>
        <v>49</v>
      </c>
      <c r="C2441" s="1" t="n">
        <f aca="false">RANDBETWEEN(-1,1)</f>
        <v>-1</v>
      </c>
      <c r="D2441" s="1" t="n">
        <f aca="false">RANDBETWEEN(-1,1)</f>
        <v>0</v>
      </c>
      <c r="E2441" s="1" t="n">
        <f aca="false">RANDBETWEEN(-1,1)</f>
        <v>-1</v>
      </c>
      <c r="F2441" s="1" t="n">
        <f aca="false">RANDBETWEEN(2,30)</f>
        <v>25</v>
      </c>
      <c r="G2441" s="0" t="n">
        <f aca="false">IF(AND(A2441&gt;=100, E2441&gt;0,C2441&gt;=0,OR(D2441&gt;0,F2441&gt;3)), 1, 0)</f>
        <v>0</v>
      </c>
    </row>
    <row r="2442" customFormat="false" ht="12.8" hidden="false" customHeight="false" outlineLevel="0" collapsed="false">
      <c r="A2442" s="1" t="n">
        <f aca="false">RANDBETWEEN(96,106)</f>
        <v>106</v>
      </c>
      <c r="B2442" s="1" t="n">
        <f aca="false">RANDBETWEEN(13,80)</f>
        <v>44</v>
      </c>
      <c r="C2442" s="1" t="n">
        <f aca="false">RANDBETWEEN(-1,1)</f>
        <v>0</v>
      </c>
      <c r="D2442" s="1" t="n">
        <f aca="false">RANDBETWEEN(-1,1)</f>
        <v>-1</v>
      </c>
      <c r="E2442" s="1" t="n">
        <f aca="false">RANDBETWEEN(-1,1)</f>
        <v>-1</v>
      </c>
      <c r="F2442" s="1" t="n">
        <f aca="false">RANDBETWEEN(2,30)</f>
        <v>29</v>
      </c>
      <c r="G2442" s="0" t="n">
        <f aca="false">IF(AND(A2442&gt;=100, E2442&gt;0,C2442&gt;=0,OR(D2442&gt;0,F2442&gt;3)), 1, 0)</f>
        <v>0</v>
      </c>
    </row>
    <row r="2443" customFormat="false" ht="12.8" hidden="false" customHeight="false" outlineLevel="0" collapsed="false">
      <c r="A2443" s="1" t="n">
        <f aca="false">RANDBETWEEN(96,106)</f>
        <v>97</v>
      </c>
      <c r="B2443" s="1" t="n">
        <f aca="false">RANDBETWEEN(13,80)</f>
        <v>54</v>
      </c>
      <c r="C2443" s="1" t="n">
        <f aca="false">RANDBETWEEN(-1,1)</f>
        <v>1</v>
      </c>
      <c r="D2443" s="1" t="n">
        <f aca="false">RANDBETWEEN(-1,1)</f>
        <v>0</v>
      </c>
      <c r="E2443" s="1" t="n">
        <f aca="false">RANDBETWEEN(-1,1)</f>
        <v>0</v>
      </c>
      <c r="F2443" s="1" t="n">
        <f aca="false">RANDBETWEEN(2,30)</f>
        <v>30</v>
      </c>
      <c r="G2443" s="0" t="n">
        <f aca="false">IF(AND(A2443&gt;=100, E2443&gt;0,C2443&gt;=0,OR(D2443&gt;0,F2443&gt;3)), 1, 0)</f>
        <v>0</v>
      </c>
    </row>
    <row r="2444" customFormat="false" ht="12.8" hidden="false" customHeight="false" outlineLevel="0" collapsed="false">
      <c r="A2444" s="1" t="n">
        <f aca="false">RANDBETWEEN(96,106)</f>
        <v>105</v>
      </c>
      <c r="B2444" s="1" t="n">
        <f aca="false">RANDBETWEEN(13,80)</f>
        <v>33</v>
      </c>
      <c r="C2444" s="1" t="n">
        <f aca="false">RANDBETWEEN(-1,1)</f>
        <v>1</v>
      </c>
      <c r="D2444" s="1" t="n">
        <f aca="false">RANDBETWEEN(-1,1)</f>
        <v>-1</v>
      </c>
      <c r="E2444" s="1" t="n">
        <f aca="false">RANDBETWEEN(-1,1)</f>
        <v>-1</v>
      </c>
      <c r="F2444" s="1" t="n">
        <f aca="false">RANDBETWEEN(2,30)</f>
        <v>23</v>
      </c>
      <c r="G2444" s="0" t="n">
        <f aca="false">IF(AND(A2444&gt;=100, E2444&gt;0,C2444&gt;=0,OR(D2444&gt;0,F2444&gt;3)), 1, 0)</f>
        <v>0</v>
      </c>
    </row>
    <row r="2445" customFormat="false" ht="12.8" hidden="false" customHeight="false" outlineLevel="0" collapsed="false">
      <c r="A2445" s="1" t="n">
        <f aca="false">RANDBETWEEN(96,106)</f>
        <v>104</v>
      </c>
      <c r="B2445" s="1" t="n">
        <f aca="false">RANDBETWEEN(13,80)</f>
        <v>59</v>
      </c>
      <c r="C2445" s="1" t="n">
        <f aca="false">RANDBETWEEN(-1,1)</f>
        <v>0</v>
      </c>
      <c r="D2445" s="1" t="n">
        <f aca="false">RANDBETWEEN(-1,1)</f>
        <v>-1</v>
      </c>
      <c r="E2445" s="1" t="n">
        <f aca="false">RANDBETWEEN(-1,1)</f>
        <v>0</v>
      </c>
      <c r="F2445" s="1" t="n">
        <f aca="false">RANDBETWEEN(2,30)</f>
        <v>19</v>
      </c>
      <c r="G2445" s="0" t="n">
        <f aca="false">IF(AND(A2445&gt;=100, E2445&gt;0,C2445&gt;=0,OR(D2445&gt;0,F2445&gt;3)), 1, 0)</f>
        <v>0</v>
      </c>
    </row>
    <row r="2446" customFormat="false" ht="12.8" hidden="false" customHeight="false" outlineLevel="0" collapsed="false">
      <c r="A2446" s="1" t="n">
        <f aca="false">RANDBETWEEN(96,106)</f>
        <v>105</v>
      </c>
      <c r="B2446" s="1" t="n">
        <f aca="false">RANDBETWEEN(13,80)</f>
        <v>15</v>
      </c>
      <c r="C2446" s="1" t="n">
        <f aca="false">RANDBETWEEN(-1,1)</f>
        <v>-1</v>
      </c>
      <c r="D2446" s="1" t="n">
        <f aca="false">RANDBETWEEN(-1,1)</f>
        <v>0</v>
      </c>
      <c r="E2446" s="1" t="n">
        <f aca="false">RANDBETWEEN(-1,1)</f>
        <v>-1</v>
      </c>
      <c r="F2446" s="1" t="n">
        <f aca="false">RANDBETWEEN(2,30)</f>
        <v>29</v>
      </c>
      <c r="G2446" s="0" t="n">
        <f aca="false">IF(AND(A2446&gt;=100, E2446&gt;0,C2446&gt;=0,OR(D2446&gt;0,F2446&gt;3)), 1, 0)</f>
        <v>0</v>
      </c>
    </row>
    <row r="2447" customFormat="false" ht="12.8" hidden="false" customHeight="false" outlineLevel="0" collapsed="false">
      <c r="A2447" s="1" t="n">
        <f aca="false">RANDBETWEEN(96,106)</f>
        <v>96</v>
      </c>
      <c r="B2447" s="1" t="n">
        <f aca="false">RANDBETWEEN(13,80)</f>
        <v>77</v>
      </c>
      <c r="C2447" s="1" t="n">
        <f aca="false">RANDBETWEEN(-1,1)</f>
        <v>-1</v>
      </c>
      <c r="D2447" s="1" t="n">
        <f aca="false">RANDBETWEEN(-1,1)</f>
        <v>-1</v>
      </c>
      <c r="E2447" s="1" t="n">
        <f aca="false">RANDBETWEEN(-1,1)</f>
        <v>1</v>
      </c>
      <c r="F2447" s="1" t="n">
        <f aca="false">RANDBETWEEN(2,30)</f>
        <v>21</v>
      </c>
      <c r="G2447" s="0" t="n">
        <f aca="false">IF(AND(A2447&gt;=100, E2447&gt;0,C2447&gt;=0,OR(D2447&gt;0,F2447&gt;3)), 1, 0)</f>
        <v>0</v>
      </c>
    </row>
    <row r="2448" customFormat="false" ht="12.8" hidden="false" customHeight="false" outlineLevel="0" collapsed="false">
      <c r="A2448" s="1" t="n">
        <f aca="false">RANDBETWEEN(96,106)</f>
        <v>97</v>
      </c>
      <c r="B2448" s="1" t="n">
        <f aca="false">RANDBETWEEN(13,80)</f>
        <v>23</v>
      </c>
      <c r="C2448" s="1" t="n">
        <f aca="false">RANDBETWEEN(-1,1)</f>
        <v>1</v>
      </c>
      <c r="D2448" s="1" t="n">
        <f aca="false">RANDBETWEEN(-1,1)</f>
        <v>1</v>
      </c>
      <c r="E2448" s="1" t="n">
        <f aca="false">RANDBETWEEN(-1,1)</f>
        <v>1</v>
      </c>
      <c r="F2448" s="1" t="n">
        <f aca="false">RANDBETWEEN(2,30)</f>
        <v>22</v>
      </c>
      <c r="G2448" s="0" t="n">
        <f aca="false">IF(AND(A2448&gt;=100, E2448&gt;0,C2448&gt;=0,OR(D2448&gt;0,F2448&gt;3)), 1, 0)</f>
        <v>0</v>
      </c>
    </row>
    <row r="2449" customFormat="false" ht="12.8" hidden="false" customHeight="false" outlineLevel="0" collapsed="false">
      <c r="A2449" s="1" t="n">
        <f aca="false">RANDBETWEEN(96,106)</f>
        <v>99</v>
      </c>
      <c r="B2449" s="1" t="n">
        <f aca="false">RANDBETWEEN(13,80)</f>
        <v>50</v>
      </c>
      <c r="C2449" s="1" t="n">
        <f aca="false">RANDBETWEEN(-1,1)</f>
        <v>0</v>
      </c>
      <c r="D2449" s="1" t="n">
        <f aca="false">RANDBETWEEN(-1,1)</f>
        <v>0</v>
      </c>
      <c r="E2449" s="1" t="n">
        <f aca="false">RANDBETWEEN(-1,1)</f>
        <v>-1</v>
      </c>
      <c r="F2449" s="1" t="n">
        <f aca="false">RANDBETWEEN(2,30)</f>
        <v>11</v>
      </c>
      <c r="G2449" s="0" t="n">
        <f aca="false">IF(AND(A2449&gt;=100, E2449&gt;0,C2449&gt;=0,OR(D2449&gt;0,F2449&gt;3)), 1, 0)</f>
        <v>0</v>
      </c>
    </row>
    <row r="2450" customFormat="false" ht="12.8" hidden="false" customHeight="false" outlineLevel="0" collapsed="false">
      <c r="A2450" s="1" t="n">
        <f aca="false">RANDBETWEEN(96,106)</f>
        <v>105</v>
      </c>
      <c r="B2450" s="1" t="n">
        <f aca="false">RANDBETWEEN(13,80)</f>
        <v>42</v>
      </c>
      <c r="C2450" s="1" t="n">
        <f aca="false">RANDBETWEEN(-1,1)</f>
        <v>0</v>
      </c>
      <c r="D2450" s="1" t="n">
        <f aca="false">RANDBETWEEN(-1,1)</f>
        <v>0</v>
      </c>
      <c r="E2450" s="1" t="n">
        <f aca="false">RANDBETWEEN(-1,1)</f>
        <v>1</v>
      </c>
      <c r="F2450" s="1" t="n">
        <f aca="false">RANDBETWEEN(2,30)</f>
        <v>14</v>
      </c>
      <c r="G2450" s="0" t="n">
        <f aca="false">IF(AND(A2450&gt;=100, E2450&gt;0,C2450&gt;=0,OR(D2450&gt;0,F2450&gt;3)), 1, 0)</f>
        <v>1</v>
      </c>
    </row>
    <row r="2451" customFormat="false" ht="12.8" hidden="false" customHeight="false" outlineLevel="0" collapsed="false">
      <c r="A2451" s="1" t="n">
        <f aca="false">RANDBETWEEN(96,106)</f>
        <v>97</v>
      </c>
      <c r="B2451" s="1" t="n">
        <f aca="false">RANDBETWEEN(13,80)</f>
        <v>52</v>
      </c>
      <c r="C2451" s="1" t="n">
        <f aca="false">RANDBETWEEN(-1,1)</f>
        <v>0</v>
      </c>
      <c r="D2451" s="1" t="n">
        <f aca="false">RANDBETWEEN(-1,1)</f>
        <v>0</v>
      </c>
      <c r="E2451" s="1" t="n">
        <f aca="false">RANDBETWEEN(-1,1)</f>
        <v>1</v>
      </c>
      <c r="F2451" s="1" t="n">
        <f aca="false">RANDBETWEEN(2,30)</f>
        <v>21</v>
      </c>
      <c r="G2451" s="0" t="n">
        <f aca="false">IF(AND(A2451&gt;=100, E2451&gt;0,C2451&gt;=0,OR(D2451&gt;0,F2451&gt;3)), 1, 0)</f>
        <v>0</v>
      </c>
    </row>
    <row r="2452" customFormat="false" ht="12.8" hidden="false" customHeight="false" outlineLevel="0" collapsed="false">
      <c r="A2452" s="1" t="n">
        <f aca="false">RANDBETWEEN(96,106)</f>
        <v>99</v>
      </c>
      <c r="B2452" s="1" t="n">
        <f aca="false">RANDBETWEEN(13,80)</f>
        <v>44</v>
      </c>
      <c r="C2452" s="1" t="n">
        <f aca="false">RANDBETWEEN(-1,1)</f>
        <v>-1</v>
      </c>
      <c r="D2452" s="1" t="n">
        <f aca="false">RANDBETWEEN(-1,1)</f>
        <v>0</v>
      </c>
      <c r="E2452" s="1" t="n">
        <f aca="false">RANDBETWEEN(-1,1)</f>
        <v>-1</v>
      </c>
      <c r="F2452" s="1" t="n">
        <f aca="false">RANDBETWEEN(2,30)</f>
        <v>19</v>
      </c>
      <c r="G2452" s="0" t="n">
        <f aca="false">IF(AND(A2452&gt;=100, E2452&gt;0,C2452&gt;=0,OR(D2452&gt;0,F2452&gt;3)), 1, 0)</f>
        <v>0</v>
      </c>
    </row>
    <row r="2453" customFormat="false" ht="12.8" hidden="false" customHeight="false" outlineLevel="0" collapsed="false">
      <c r="A2453" s="1" t="n">
        <f aca="false">RANDBETWEEN(96,106)</f>
        <v>98</v>
      </c>
      <c r="B2453" s="1" t="n">
        <f aca="false">RANDBETWEEN(13,80)</f>
        <v>33</v>
      </c>
      <c r="C2453" s="1" t="n">
        <f aca="false">RANDBETWEEN(-1,1)</f>
        <v>0</v>
      </c>
      <c r="D2453" s="1" t="n">
        <f aca="false">RANDBETWEEN(-1,1)</f>
        <v>0</v>
      </c>
      <c r="E2453" s="1" t="n">
        <f aca="false">RANDBETWEEN(-1,1)</f>
        <v>0</v>
      </c>
      <c r="F2453" s="1" t="n">
        <f aca="false">RANDBETWEEN(2,30)</f>
        <v>2</v>
      </c>
      <c r="G2453" s="0" t="n">
        <f aca="false">IF(AND(A2453&gt;=100, E2453&gt;0,C2453&gt;=0,OR(D2453&gt;0,F2453&gt;3)), 1, 0)</f>
        <v>0</v>
      </c>
    </row>
    <row r="2454" customFormat="false" ht="12.8" hidden="false" customHeight="false" outlineLevel="0" collapsed="false">
      <c r="A2454" s="1" t="n">
        <f aca="false">RANDBETWEEN(96,106)</f>
        <v>100</v>
      </c>
      <c r="B2454" s="1" t="n">
        <f aca="false">RANDBETWEEN(13,80)</f>
        <v>73</v>
      </c>
      <c r="C2454" s="1" t="n">
        <f aca="false">RANDBETWEEN(-1,1)</f>
        <v>-1</v>
      </c>
      <c r="D2454" s="1" t="n">
        <f aca="false">RANDBETWEEN(-1,1)</f>
        <v>1</v>
      </c>
      <c r="E2454" s="1" t="n">
        <f aca="false">RANDBETWEEN(-1,1)</f>
        <v>-1</v>
      </c>
      <c r="F2454" s="1" t="n">
        <f aca="false">RANDBETWEEN(2,30)</f>
        <v>30</v>
      </c>
      <c r="G2454" s="0" t="n">
        <f aca="false">IF(AND(A2454&gt;=100, E2454&gt;0,C2454&gt;=0,OR(D2454&gt;0,F2454&gt;3)), 1, 0)</f>
        <v>0</v>
      </c>
    </row>
    <row r="2455" customFormat="false" ht="12.8" hidden="false" customHeight="false" outlineLevel="0" collapsed="false">
      <c r="A2455" s="1" t="n">
        <f aca="false">RANDBETWEEN(96,106)</f>
        <v>97</v>
      </c>
      <c r="B2455" s="1" t="n">
        <f aca="false">RANDBETWEEN(13,80)</f>
        <v>20</v>
      </c>
      <c r="C2455" s="1" t="n">
        <f aca="false">RANDBETWEEN(-1,1)</f>
        <v>-1</v>
      </c>
      <c r="D2455" s="1" t="n">
        <f aca="false">RANDBETWEEN(-1,1)</f>
        <v>1</v>
      </c>
      <c r="E2455" s="1" t="n">
        <f aca="false">RANDBETWEEN(-1,1)</f>
        <v>0</v>
      </c>
      <c r="F2455" s="1" t="n">
        <f aca="false">RANDBETWEEN(2,30)</f>
        <v>15</v>
      </c>
      <c r="G2455" s="0" t="n">
        <f aca="false">IF(AND(A2455&gt;=100, E2455&gt;0,C2455&gt;=0,OR(D2455&gt;0,F2455&gt;3)), 1, 0)</f>
        <v>0</v>
      </c>
    </row>
    <row r="2456" customFormat="false" ht="12.8" hidden="false" customHeight="false" outlineLevel="0" collapsed="false">
      <c r="A2456" s="1" t="n">
        <f aca="false">RANDBETWEEN(96,106)</f>
        <v>100</v>
      </c>
      <c r="B2456" s="1" t="n">
        <f aca="false">RANDBETWEEN(13,80)</f>
        <v>49</v>
      </c>
      <c r="C2456" s="1" t="n">
        <f aca="false">RANDBETWEEN(-1,1)</f>
        <v>1</v>
      </c>
      <c r="D2456" s="1" t="n">
        <f aca="false">RANDBETWEEN(-1,1)</f>
        <v>0</v>
      </c>
      <c r="E2456" s="1" t="n">
        <f aca="false">RANDBETWEEN(-1,1)</f>
        <v>-1</v>
      </c>
      <c r="F2456" s="1" t="n">
        <f aca="false">RANDBETWEEN(2,30)</f>
        <v>25</v>
      </c>
      <c r="G2456" s="0" t="n">
        <f aca="false">IF(AND(A2456&gt;=100, E2456&gt;0,C2456&gt;=0,OR(D2456&gt;0,F2456&gt;3)), 1, 0)</f>
        <v>0</v>
      </c>
    </row>
    <row r="2457" customFormat="false" ht="12.8" hidden="false" customHeight="false" outlineLevel="0" collapsed="false">
      <c r="A2457" s="1" t="n">
        <f aca="false">RANDBETWEEN(96,106)</f>
        <v>100</v>
      </c>
      <c r="B2457" s="1" t="n">
        <f aca="false">RANDBETWEEN(13,80)</f>
        <v>41</v>
      </c>
      <c r="C2457" s="1" t="n">
        <f aca="false">RANDBETWEEN(-1,1)</f>
        <v>-1</v>
      </c>
      <c r="D2457" s="1" t="n">
        <f aca="false">RANDBETWEEN(-1,1)</f>
        <v>-1</v>
      </c>
      <c r="E2457" s="1" t="n">
        <f aca="false">RANDBETWEEN(-1,1)</f>
        <v>-1</v>
      </c>
      <c r="F2457" s="1" t="n">
        <f aca="false">RANDBETWEEN(2,30)</f>
        <v>28</v>
      </c>
      <c r="G2457" s="0" t="n">
        <f aca="false">IF(AND(A2457&gt;=100, E2457&gt;0,C2457&gt;=0,OR(D2457&gt;0,F2457&gt;3)), 1, 0)</f>
        <v>0</v>
      </c>
    </row>
    <row r="2458" customFormat="false" ht="12.8" hidden="false" customHeight="false" outlineLevel="0" collapsed="false">
      <c r="A2458" s="1" t="n">
        <f aca="false">RANDBETWEEN(96,106)</f>
        <v>96</v>
      </c>
      <c r="B2458" s="1" t="n">
        <f aca="false">RANDBETWEEN(13,80)</f>
        <v>19</v>
      </c>
      <c r="C2458" s="1" t="n">
        <f aca="false">RANDBETWEEN(-1,1)</f>
        <v>0</v>
      </c>
      <c r="D2458" s="1" t="n">
        <f aca="false">RANDBETWEEN(-1,1)</f>
        <v>-1</v>
      </c>
      <c r="E2458" s="1" t="n">
        <f aca="false">RANDBETWEEN(-1,1)</f>
        <v>0</v>
      </c>
      <c r="F2458" s="1" t="n">
        <f aca="false">RANDBETWEEN(2,30)</f>
        <v>4</v>
      </c>
      <c r="G2458" s="0" t="n">
        <f aca="false">IF(AND(A2458&gt;=100, E2458&gt;0,C2458&gt;=0,OR(D2458&gt;0,F2458&gt;3)), 1, 0)</f>
        <v>0</v>
      </c>
    </row>
    <row r="2459" customFormat="false" ht="12.8" hidden="false" customHeight="false" outlineLevel="0" collapsed="false">
      <c r="A2459" s="1" t="n">
        <f aca="false">RANDBETWEEN(96,106)</f>
        <v>100</v>
      </c>
      <c r="B2459" s="1" t="n">
        <f aca="false">RANDBETWEEN(13,80)</f>
        <v>14</v>
      </c>
      <c r="C2459" s="1" t="n">
        <f aca="false">RANDBETWEEN(-1,1)</f>
        <v>0</v>
      </c>
      <c r="D2459" s="1" t="n">
        <f aca="false">RANDBETWEEN(-1,1)</f>
        <v>-1</v>
      </c>
      <c r="E2459" s="1" t="n">
        <f aca="false">RANDBETWEEN(-1,1)</f>
        <v>-1</v>
      </c>
      <c r="F2459" s="1" t="n">
        <f aca="false">RANDBETWEEN(2,30)</f>
        <v>9</v>
      </c>
      <c r="G2459" s="0" t="n">
        <f aca="false">IF(AND(A2459&gt;=100, E2459&gt;0,C2459&gt;=0,OR(D2459&gt;0,F2459&gt;3)), 1, 0)</f>
        <v>0</v>
      </c>
    </row>
    <row r="2460" customFormat="false" ht="12.8" hidden="false" customHeight="false" outlineLevel="0" collapsed="false">
      <c r="A2460" s="1" t="n">
        <f aca="false">RANDBETWEEN(96,106)</f>
        <v>106</v>
      </c>
      <c r="B2460" s="1" t="n">
        <f aca="false">RANDBETWEEN(13,80)</f>
        <v>45</v>
      </c>
      <c r="C2460" s="1" t="n">
        <f aca="false">RANDBETWEEN(-1,1)</f>
        <v>0</v>
      </c>
      <c r="D2460" s="1" t="n">
        <f aca="false">RANDBETWEEN(-1,1)</f>
        <v>1</v>
      </c>
      <c r="E2460" s="1" t="n">
        <f aca="false">RANDBETWEEN(-1,1)</f>
        <v>1</v>
      </c>
      <c r="F2460" s="1" t="n">
        <f aca="false">RANDBETWEEN(2,30)</f>
        <v>29</v>
      </c>
      <c r="G2460" s="0" t="n">
        <f aca="false">IF(AND(A2460&gt;=100, E2460&gt;0,C2460&gt;=0,OR(D2460&gt;0,F2460&gt;3)), 1, 0)</f>
        <v>1</v>
      </c>
    </row>
    <row r="2461" customFormat="false" ht="12.8" hidden="false" customHeight="false" outlineLevel="0" collapsed="false">
      <c r="A2461" s="1" t="n">
        <f aca="false">RANDBETWEEN(96,106)</f>
        <v>100</v>
      </c>
      <c r="B2461" s="1" t="n">
        <f aca="false">RANDBETWEEN(13,80)</f>
        <v>36</v>
      </c>
      <c r="C2461" s="1" t="n">
        <f aca="false">RANDBETWEEN(-1,1)</f>
        <v>0</v>
      </c>
      <c r="D2461" s="1" t="n">
        <f aca="false">RANDBETWEEN(-1,1)</f>
        <v>1</v>
      </c>
      <c r="E2461" s="1" t="n">
        <f aca="false">RANDBETWEEN(-1,1)</f>
        <v>0</v>
      </c>
      <c r="F2461" s="1" t="n">
        <f aca="false">RANDBETWEEN(2,30)</f>
        <v>27</v>
      </c>
      <c r="G2461" s="0" t="n">
        <f aca="false">IF(AND(A2461&gt;=100, E2461&gt;0,C2461&gt;=0,OR(D2461&gt;0,F2461&gt;3)), 1, 0)</f>
        <v>0</v>
      </c>
    </row>
    <row r="2462" customFormat="false" ht="12.8" hidden="false" customHeight="false" outlineLevel="0" collapsed="false">
      <c r="A2462" s="1" t="n">
        <f aca="false">RANDBETWEEN(96,106)</f>
        <v>105</v>
      </c>
      <c r="B2462" s="1" t="n">
        <f aca="false">RANDBETWEEN(13,80)</f>
        <v>63</v>
      </c>
      <c r="C2462" s="1" t="n">
        <f aca="false">RANDBETWEEN(-1,1)</f>
        <v>0</v>
      </c>
      <c r="D2462" s="1" t="n">
        <f aca="false">RANDBETWEEN(-1,1)</f>
        <v>1</v>
      </c>
      <c r="E2462" s="1" t="n">
        <f aca="false">RANDBETWEEN(-1,1)</f>
        <v>0</v>
      </c>
      <c r="F2462" s="1" t="n">
        <f aca="false">RANDBETWEEN(2,30)</f>
        <v>21</v>
      </c>
      <c r="G2462" s="0" t="n">
        <f aca="false">IF(AND(A2462&gt;=100, E2462&gt;0,C2462&gt;=0,OR(D2462&gt;0,F2462&gt;3)), 1, 0)</f>
        <v>0</v>
      </c>
    </row>
    <row r="2463" customFormat="false" ht="12.8" hidden="false" customHeight="false" outlineLevel="0" collapsed="false">
      <c r="A2463" s="1" t="n">
        <f aca="false">RANDBETWEEN(96,106)</f>
        <v>96</v>
      </c>
      <c r="B2463" s="1" t="n">
        <f aca="false">RANDBETWEEN(13,80)</f>
        <v>53</v>
      </c>
      <c r="C2463" s="1" t="n">
        <f aca="false">RANDBETWEEN(-1,1)</f>
        <v>0</v>
      </c>
      <c r="D2463" s="1" t="n">
        <f aca="false">RANDBETWEEN(-1,1)</f>
        <v>1</v>
      </c>
      <c r="E2463" s="1" t="n">
        <f aca="false">RANDBETWEEN(-1,1)</f>
        <v>-1</v>
      </c>
      <c r="F2463" s="1" t="n">
        <f aca="false">RANDBETWEEN(2,30)</f>
        <v>2</v>
      </c>
      <c r="G2463" s="0" t="n">
        <f aca="false">IF(AND(A2463&gt;=100, E2463&gt;0,C2463&gt;=0,OR(D2463&gt;0,F2463&gt;3)), 1, 0)</f>
        <v>0</v>
      </c>
    </row>
    <row r="2464" customFormat="false" ht="12.8" hidden="false" customHeight="false" outlineLevel="0" collapsed="false">
      <c r="A2464" s="1" t="n">
        <f aca="false">RANDBETWEEN(96,106)</f>
        <v>102</v>
      </c>
      <c r="B2464" s="1" t="n">
        <f aca="false">RANDBETWEEN(13,80)</f>
        <v>43</v>
      </c>
      <c r="C2464" s="1" t="n">
        <f aca="false">RANDBETWEEN(-1,1)</f>
        <v>0</v>
      </c>
      <c r="D2464" s="1" t="n">
        <f aca="false">RANDBETWEEN(-1,1)</f>
        <v>-1</v>
      </c>
      <c r="E2464" s="1" t="n">
        <f aca="false">RANDBETWEEN(-1,1)</f>
        <v>-1</v>
      </c>
      <c r="F2464" s="1" t="n">
        <f aca="false">RANDBETWEEN(2,30)</f>
        <v>24</v>
      </c>
      <c r="G2464" s="0" t="n">
        <f aca="false">IF(AND(A2464&gt;=100, E2464&gt;0,C2464&gt;=0,OR(D2464&gt;0,F2464&gt;3)), 1, 0)</f>
        <v>0</v>
      </c>
    </row>
    <row r="2465" customFormat="false" ht="12.8" hidden="false" customHeight="false" outlineLevel="0" collapsed="false">
      <c r="A2465" s="1" t="n">
        <f aca="false">RANDBETWEEN(96,106)</f>
        <v>100</v>
      </c>
      <c r="B2465" s="1" t="n">
        <f aca="false">RANDBETWEEN(13,80)</f>
        <v>52</v>
      </c>
      <c r="C2465" s="1" t="n">
        <f aca="false">RANDBETWEEN(-1,1)</f>
        <v>1</v>
      </c>
      <c r="D2465" s="1" t="n">
        <f aca="false">RANDBETWEEN(-1,1)</f>
        <v>-1</v>
      </c>
      <c r="E2465" s="1" t="n">
        <f aca="false">RANDBETWEEN(-1,1)</f>
        <v>0</v>
      </c>
      <c r="F2465" s="1" t="n">
        <f aca="false">RANDBETWEEN(2,30)</f>
        <v>11</v>
      </c>
      <c r="G2465" s="0" t="n">
        <f aca="false">IF(AND(A2465&gt;=100, E2465&gt;0,C2465&gt;=0,OR(D2465&gt;0,F2465&gt;3)), 1, 0)</f>
        <v>0</v>
      </c>
    </row>
    <row r="2466" customFormat="false" ht="12.8" hidden="false" customHeight="false" outlineLevel="0" collapsed="false">
      <c r="A2466" s="1" t="n">
        <f aca="false">RANDBETWEEN(96,106)</f>
        <v>98</v>
      </c>
      <c r="B2466" s="1" t="n">
        <f aca="false">RANDBETWEEN(13,80)</f>
        <v>51</v>
      </c>
      <c r="C2466" s="1" t="n">
        <f aca="false">RANDBETWEEN(-1,1)</f>
        <v>-1</v>
      </c>
      <c r="D2466" s="1" t="n">
        <f aca="false">RANDBETWEEN(-1,1)</f>
        <v>1</v>
      </c>
      <c r="E2466" s="1" t="n">
        <f aca="false">RANDBETWEEN(-1,1)</f>
        <v>1</v>
      </c>
      <c r="F2466" s="1" t="n">
        <f aca="false">RANDBETWEEN(2,30)</f>
        <v>7</v>
      </c>
      <c r="G2466" s="0" t="n">
        <f aca="false">IF(AND(A2466&gt;=100, E2466&gt;0,C2466&gt;=0,OR(D2466&gt;0,F2466&gt;3)), 1, 0)</f>
        <v>0</v>
      </c>
    </row>
    <row r="2467" customFormat="false" ht="12.8" hidden="false" customHeight="false" outlineLevel="0" collapsed="false">
      <c r="A2467" s="1" t="n">
        <f aca="false">RANDBETWEEN(96,106)</f>
        <v>104</v>
      </c>
      <c r="B2467" s="1" t="n">
        <f aca="false">RANDBETWEEN(13,80)</f>
        <v>17</v>
      </c>
      <c r="C2467" s="1" t="n">
        <f aca="false">RANDBETWEEN(-1,1)</f>
        <v>-1</v>
      </c>
      <c r="D2467" s="1" t="n">
        <f aca="false">RANDBETWEEN(-1,1)</f>
        <v>0</v>
      </c>
      <c r="E2467" s="1" t="n">
        <f aca="false">RANDBETWEEN(-1,1)</f>
        <v>0</v>
      </c>
      <c r="F2467" s="1" t="n">
        <f aca="false">RANDBETWEEN(2,30)</f>
        <v>3</v>
      </c>
      <c r="G2467" s="0" t="n">
        <f aca="false">IF(AND(A2467&gt;=100, E2467&gt;0,C2467&gt;=0,OR(D2467&gt;0,F2467&gt;3)), 1, 0)</f>
        <v>0</v>
      </c>
    </row>
    <row r="2468" customFormat="false" ht="12.8" hidden="false" customHeight="false" outlineLevel="0" collapsed="false">
      <c r="A2468" s="1" t="n">
        <f aca="false">RANDBETWEEN(96,106)</f>
        <v>98</v>
      </c>
      <c r="B2468" s="1" t="n">
        <f aca="false">RANDBETWEEN(13,80)</f>
        <v>24</v>
      </c>
      <c r="C2468" s="1" t="n">
        <f aca="false">RANDBETWEEN(-1,1)</f>
        <v>0</v>
      </c>
      <c r="D2468" s="1" t="n">
        <f aca="false">RANDBETWEEN(-1,1)</f>
        <v>0</v>
      </c>
      <c r="E2468" s="1" t="n">
        <f aca="false">RANDBETWEEN(-1,1)</f>
        <v>0</v>
      </c>
      <c r="F2468" s="1" t="n">
        <f aca="false">RANDBETWEEN(2,30)</f>
        <v>29</v>
      </c>
      <c r="G2468" s="0" t="n">
        <f aca="false">IF(AND(A2468&gt;=100, E2468&gt;0,C2468&gt;=0,OR(D2468&gt;0,F2468&gt;3)), 1, 0)</f>
        <v>0</v>
      </c>
    </row>
    <row r="2469" customFormat="false" ht="12.8" hidden="false" customHeight="false" outlineLevel="0" collapsed="false">
      <c r="A2469" s="1" t="n">
        <f aca="false">RANDBETWEEN(96,106)</f>
        <v>105</v>
      </c>
      <c r="B2469" s="1" t="n">
        <f aca="false">RANDBETWEEN(13,80)</f>
        <v>64</v>
      </c>
      <c r="C2469" s="1" t="n">
        <f aca="false">RANDBETWEEN(-1,1)</f>
        <v>-1</v>
      </c>
      <c r="D2469" s="1" t="n">
        <f aca="false">RANDBETWEEN(-1,1)</f>
        <v>1</v>
      </c>
      <c r="E2469" s="1" t="n">
        <f aca="false">RANDBETWEEN(-1,1)</f>
        <v>-1</v>
      </c>
      <c r="F2469" s="1" t="n">
        <f aca="false">RANDBETWEEN(2,30)</f>
        <v>10</v>
      </c>
      <c r="G2469" s="0" t="n">
        <f aca="false">IF(AND(A2469&gt;=100, E2469&gt;0,C2469&gt;=0,OR(D2469&gt;0,F2469&gt;3)), 1, 0)</f>
        <v>0</v>
      </c>
    </row>
    <row r="2470" customFormat="false" ht="12.8" hidden="false" customHeight="false" outlineLevel="0" collapsed="false">
      <c r="A2470" s="1" t="n">
        <f aca="false">RANDBETWEEN(96,106)</f>
        <v>101</v>
      </c>
      <c r="B2470" s="1" t="n">
        <f aca="false">RANDBETWEEN(13,80)</f>
        <v>76</v>
      </c>
      <c r="C2470" s="1" t="n">
        <f aca="false">RANDBETWEEN(-1,1)</f>
        <v>-1</v>
      </c>
      <c r="D2470" s="1" t="n">
        <f aca="false">RANDBETWEEN(-1,1)</f>
        <v>-1</v>
      </c>
      <c r="E2470" s="1" t="n">
        <f aca="false">RANDBETWEEN(-1,1)</f>
        <v>-1</v>
      </c>
      <c r="F2470" s="1" t="n">
        <f aca="false">RANDBETWEEN(2,30)</f>
        <v>30</v>
      </c>
      <c r="G2470" s="0" t="n">
        <f aca="false">IF(AND(A2470&gt;=100, E2470&gt;0,C2470&gt;=0,OR(D2470&gt;0,F2470&gt;3)), 1, 0)</f>
        <v>0</v>
      </c>
    </row>
    <row r="2471" customFormat="false" ht="12.8" hidden="false" customHeight="false" outlineLevel="0" collapsed="false">
      <c r="A2471" s="1" t="n">
        <f aca="false">RANDBETWEEN(96,106)</f>
        <v>100</v>
      </c>
      <c r="B2471" s="1" t="n">
        <f aca="false">RANDBETWEEN(13,80)</f>
        <v>20</v>
      </c>
      <c r="C2471" s="1" t="n">
        <f aca="false">RANDBETWEEN(-1,1)</f>
        <v>1</v>
      </c>
      <c r="D2471" s="1" t="n">
        <f aca="false">RANDBETWEEN(-1,1)</f>
        <v>0</v>
      </c>
      <c r="E2471" s="1" t="n">
        <f aca="false">RANDBETWEEN(-1,1)</f>
        <v>0</v>
      </c>
      <c r="F2471" s="1" t="n">
        <f aca="false">RANDBETWEEN(2,30)</f>
        <v>19</v>
      </c>
      <c r="G2471" s="0" t="n">
        <f aca="false">IF(AND(A2471&gt;=100, E2471&gt;0,C2471&gt;=0,OR(D2471&gt;0,F2471&gt;3)), 1, 0)</f>
        <v>0</v>
      </c>
    </row>
    <row r="2472" customFormat="false" ht="12.8" hidden="false" customHeight="false" outlineLevel="0" collapsed="false">
      <c r="A2472" s="1" t="n">
        <f aca="false">RANDBETWEEN(96,106)</f>
        <v>105</v>
      </c>
      <c r="B2472" s="1" t="n">
        <f aca="false">RANDBETWEEN(13,80)</f>
        <v>41</v>
      </c>
      <c r="C2472" s="1" t="n">
        <f aca="false">RANDBETWEEN(-1,1)</f>
        <v>-1</v>
      </c>
      <c r="D2472" s="1" t="n">
        <f aca="false">RANDBETWEEN(-1,1)</f>
        <v>0</v>
      </c>
      <c r="E2472" s="1" t="n">
        <f aca="false">RANDBETWEEN(-1,1)</f>
        <v>1</v>
      </c>
      <c r="F2472" s="1" t="n">
        <f aca="false">RANDBETWEEN(2,30)</f>
        <v>25</v>
      </c>
      <c r="G2472" s="0" t="n">
        <f aca="false">IF(AND(A2472&gt;=100, E2472&gt;0,C2472&gt;=0,OR(D2472&gt;0,F2472&gt;3)), 1, 0)</f>
        <v>0</v>
      </c>
    </row>
    <row r="2473" customFormat="false" ht="12.8" hidden="false" customHeight="false" outlineLevel="0" collapsed="false">
      <c r="A2473" s="1" t="n">
        <f aca="false">RANDBETWEEN(96,106)</f>
        <v>97</v>
      </c>
      <c r="B2473" s="1" t="n">
        <f aca="false">RANDBETWEEN(13,80)</f>
        <v>39</v>
      </c>
      <c r="C2473" s="1" t="n">
        <f aca="false">RANDBETWEEN(-1,1)</f>
        <v>-1</v>
      </c>
      <c r="D2473" s="1" t="n">
        <f aca="false">RANDBETWEEN(-1,1)</f>
        <v>1</v>
      </c>
      <c r="E2473" s="1" t="n">
        <f aca="false">RANDBETWEEN(-1,1)</f>
        <v>1</v>
      </c>
      <c r="F2473" s="1" t="n">
        <f aca="false">RANDBETWEEN(2,30)</f>
        <v>10</v>
      </c>
      <c r="G2473" s="0" t="n">
        <f aca="false">IF(AND(A2473&gt;=100, E2473&gt;0,C2473&gt;=0,OR(D2473&gt;0,F2473&gt;3)), 1, 0)</f>
        <v>0</v>
      </c>
    </row>
    <row r="2474" customFormat="false" ht="12.8" hidden="false" customHeight="false" outlineLevel="0" collapsed="false">
      <c r="A2474" s="1" t="n">
        <f aca="false">RANDBETWEEN(96,106)</f>
        <v>101</v>
      </c>
      <c r="B2474" s="1" t="n">
        <f aca="false">RANDBETWEEN(13,80)</f>
        <v>56</v>
      </c>
      <c r="C2474" s="1" t="n">
        <f aca="false">RANDBETWEEN(-1,1)</f>
        <v>-1</v>
      </c>
      <c r="D2474" s="1" t="n">
        <f aca="false">RANDBETWEEN(-1,1)</f>
        <v>0</v>
      </c>
      <c r="E2474" s="1" t="n">
        <f aca="false">RANDBETWEEN(-1,1)</f>
        <v>1</v>
      </c>
      <c r="F2474" s="1" t="n">
        <f aca="false">RANDBETWEEN(2,30)</f>
        <v>15</v>
      </c>
      <c r="G2474" s="0" t="n">
        <f aca="false">IF(AND(A2474&gt;=100, E2474&gt;0,C2474&gt;=0,OR(D2474&gt;0,F2474&gt;3)), 1, 0)</f>
        <v>0</v>
      </c>
    </row>
    <row r="2475" customFormat="false" ht="12.8" hidden="false" customHeight="false" outlineLevel="0" collapsed="false">
      <c r="A2475" s="1" t="n">
        <f aca="false">RANDBETWEEN(96,106)</f>
        <v>102</v>
      </c>
      <c r="B2475" s="1" t="n">
        <f aca="false">RANDBETWEEN(13,80)</f>
        <v>47</v>
      </c>
      <c r="C2475" s="1" t="n">
        <f aca="false">RANDBETWEEN(-1,1)</f>
        <v>1</v>
      </c>
      <c r="D2475" s="1" t="n">
        <f aca="false">RANDBETWEEN(-1,1)</f>
        <v>-1</v>
      </c>
      <c r="E2475" s="1" t="n">
        <f aca="false">RANDBETWEEN(-1,1)</f>
        <v>-1</v>
      </c>
      <c r="F2475" s="1" t="n">
        <f aca="false">RANDBETWEEN(2,30)</f>
        <v>30</v>
      </c>
      <c r="G2475" s="0" t="n">
        <f aca="false">IF(AND(A2475&gt;=100, E2475&gt;0,C2475&gt;=0,OR(D2475&gt;0,F2475&gt;3)), 1, 0)</f>
        <v>0</v>
      </c>
    </row>
    <row r="2476" customFormat="false" ht="12.8" hidden="false" customHeight="false" outlineLevel="0" collapsed="false">
      <c r="A2476" s="1" t="n">
        <f aca="false">RANDBETWEEN(96,106)</f>
        <v>99</v>
      </c>
      <c r="B2476" s="1" t="n">
        <f aca="false">RANDBETWEEN(13,80)</f>
        <v>35</v>
      </c>
      <c r="C2476" s="1" t="n">
        <f aca="false">RANDBETWEEN(-1,1)</f>
        <v>0</v>
      </c>
      <c r="D2476" s="1" t="n">
        <f aca="false">RANDBETWEEN(-1,1)</f>
        <v>-1</v>
      </c>
      <c r="E2476" s="1" t="n">
        <f aca="false">RANDBETWEEN(-1,1)</f>
        <v>0</v>
      </c>
      <c r="F2476" s="1" t="n">
        <f aca="false">RANDBETWEEN(2,30)</f>
        <v>9</v>
      </c>
      <c r="G2476" s="0" t="n">
        <f aca="false">IF(AND(A2476&gt;=100, E2476&gt;0,C2476&gt;=0,OR(D2476&gt;0,F2476&gt;3)), 1, 0)</f>
        <v>0</v>
      </c>
    </row>
    <row r="2477" customFormat="false" ht="12.8" hidden="false" customHeight="false" outlineLevel="0" collapsed="false">
      <c r="A2477" s="1" t="n">
        <f aca="false">RANDBETWEEN(96,106)</f>
        <v>105</v>
      </c>
      <c r="B2477" s="1" t="n">
        <f aca="false">RANDBETWEEN(13,80)</f>
        <v>45</v>
      </c>
      <c r="C2477" s="1" t="n">
        <f aca="false">RANDBETWEEN(-1,1)</f>
        <v>0</v>
      </c>
      <c r="D2477" s="1" t="n">
        <f aca="false">RANDBETWEEN(-1,1)</f>
        <v>-1</v>
      </c>
      <c r="E2477" s="1" t="n">
        <f aca="false">RANDBETWEEN(-1,1)</f>
        <v>1</v>
      </c>
      <c r="F2477" s="1" t="n">
        <f aca="false">RANDBETWEEN(2,30)</f>
        <v>29</v>
      </c>
      <c r="G2477" s="0" t="n">
        <f aca="false">IF(AND(A2477&gt;=100, E2477&gt;0,C2477&gt;=0,OR(D2477&gt;0,F2477&gt;3)), 1, 0)</f>
        <v>1</v>
      </c>
    </row>
    <row r="2478" customFormat="false" ht="12.8" hidden="false" customHeight="false" outlineLevel="0" collapsed="false">
      <c r="A2478" s="1" t="n">
        <f aca="false">RANDBETWEEN(96,106)</f>
        <v>103</v>
      </c>
      <c r="B2478" s="1" t="n">
        <f aca="false">RANDBETWEEN(13,80)</f>
        <v>70</v>
      </c>
      <c r="C2478" s="1" t="n">
        <f aca="false">RANDBETWEEN(-1,1)</f>
        <v>0</v>
      </c>
      <c r="D2478" s="1" t="n">
        <f aca="false">RANDBETWEEN(-1,1)</f>
        <v>1</v>
      </c>
      <c r="E2478" s="1" t="n">
        <f aca="false">RANDBETWEEN(-1,1)</f>
        <v>-1</v>
      </c>
      <c r="F2478" s="1" t="n">
        <f aca="false">RANDBETWEEN(2,30)</f>
        <v>9</v>
      </c>
      <c r="G2478" s="0" t="n">
        <f aca="false">IF(AND(A2478&gt;=100, E2478&gt;0,C2478&gt;=0,OR(D2478&gt;0,F2478&gt;3)), 1, 0)</f>
        <v>0</v>
      </c>
    </row>
    <row r="2479" customFormat="false" ht="12.8" hidden="false" customHeight="false" outlineLevel="0" collapsed="false">
      <c r="A2479" s="1" t="n">
        <f aca="false">RANDBETWEEN(96,106)</f>
        <v>103</v>
      </c>
      <c r="B2479" s="1" t="n">
        <f aca="false">RANDBETWEEN(13,80)</f>
        <v>74</v>
      </c>
      <c r="C2479" s="1" t="n">
        <f aca="false">RANDBETWEEN(-1,1)</f>
        <v>1</v>
      </c>
      <c r="D2479" s="1" t="n">
        <f aca="false">RANDBETWEEN(-1,1)</f>
        <v>-1</v>
      </c>
      <c r="E2479" s="1" t="n">
        <f aca="false">RANDBETWEEN(-1,1)</f>
        <v>-1</v>
      </c>
      <c r="F2479" s="1" t="n">
        <f aca="false">RANDBETWEEN(2,30)</f>
        <v>23</v>
      </c>
      <c r="G2479" s="0" t="n">
        <f aca="false">IF(AND(A2479&gt;=100, E2479&gt;0,C2479&gt;=0,OR(D2479&gt;0,F2479&gt;3)), 1, 0)</f>
        <v>0</v>
      </c>
    </row>
    <row r="2480" customFormat="false" ht="12.8" hidden="false" customHeight="false" outlineLevel="0" collapsed="false">
      <c r="A2480" s="1" t="n">
        <f aca="false">RANDBETWEEN(96,106)</f>
        <v>105</v>
      </c>
      <c r="B2480" s="1" t="n">
        <f aca="false">RANDBETWEEN(13,80)</f>
        <v>64</v>
      </c>
      <c r="C2480" s="1" t="n">
        <f aca="false">RANDBETWEEN(-1,1)</f>
        <v>-1</v>
      </c>
      <c r="D2480" s="1" t="n">
        <f aca="false">RANDBETWEEN(-1,1)</f>
        <v>0</v>
      </c>
      <c r="E2480" s="1" t="n">
        <f aca="false">RANDBETWEEN(-1,1)</f>
        <v>0</v>
      </c>
      <c r="F2480" s="1" t="n">
        <f aca="false">RANDBETWEEN(2,30)</f>
        <v>28</v>
      </c>
      <c r="G2480" s="0" t="n">
        <f aca="false">IF(AND(A2480&gt;=100, E2480&gt;0,C2480&gt;=0,OR(D2480&gt;0,F2480&gt;3)), 1, 0)</f>
        <v>0</v>
      </c>
    </row>
    <row r="2481" customFormat="false" ht="12.8" hidden="false" customHeight="false" outlineLevel="0" collapsed="false">
      <c r="A2481" s="1" t="n">
        <f aca="false">RANDBETWEEN(96,106)</f>
        <v>99</v>
      </c>
      <c r="B2481" s="1" t="n">
        <f aca="false">RANDBETWEEN(13,80)</f>
        <v>47</v>
      </c>
      <c r="C2481" s="1" t="n">
        <f aca="false">RANDBETWEEN(-1,1)</f>
        <v>1</v>
      </c>
      <c r="D2481" s="1" t="n">
        <f aca="false">RANDBETWEEN(-1,1)</f>
        <v>1</v>
      </c>
      <c r="E2481" s="1" t="n">
        <f aca="false">RANDBETWEEN(-1,1)</f>
        <v>1</v>
      </c>
      <c r="F2481" s="1" t="n">
        <f aca="false">RANDBETWEEN(2,30)</f>
        <v>29</v>
      </c>
      <c r="G2481" s="0" t="n">
        <f aca="false">IF(AND(A2481&gt;=100, E2481&gt;0,C2481&gt;=0,OR(D2481&gt;0,F2481&gt;3)), 1, 0)</f>
        <v>0</v>
      </c>
    </row>
    <row r="2482" customFormat="false" ht="12.8" hidden="false" customHeight="false" outlineLevel="0" collapsed="false">
      <c r="A2482" s="1" t="n">
        <f aca="false">RANDBETWEEN(96,106)</f>
        <v>106</v>
      </c>
      <c r="B2482" s="1" t="n">
        <f aca="false">RANDBETWEEN(13,80)</f>
        <v>49</v>
      </c>
      <c r="C2482" s="1" t="n">
        <f aca="false">RANDBETWEEN(-1,1)</f>
        <v>1</v>
      </c>
      <c r="D2482" s="1" t="n">
        <f aca="false">RANDBETWEEN(-1,1)</f>
        <v>-1</v>
      </c>
      <c r="E2482" s="1" t="n">
        <f aca="false">RANDBETWEEN(-1,1)</f>
        <v>-1</v>
      </c>
      <c r="F2482" s="1" t="n">
        <f aca="false">RANDBETWEEN(2,30)</f>
        <v>9</v>
      </c>
      <c r="G2482" s="0" t="n">
        <f aca="false">IF(AND(A2482&gt;=100, E2482&gt;0,C2482&gt;=0,OR(D2482&gt;0,F2482&gt;3)), 1, 0)</f>
        <v>0</v>
      </c>
    </row>
    <row r="2483" customFormat="false" ht="12.8" hidden="false" customHeight="false" outlineLevel="0" collapsed="false">
      <c r="A2483" s="1" t="n">
        <f aca="false">RANDBETWEEN(96,106)</f>
        <v>99</v>
      </c>
      <c r="B2483" s="1" t="n">
        <f aca="false">RANDBETWEEN(13,80)</f>
        <v>58</v>
      </c>
      <c r="C2483" s="1" t="n">
        <f aca="false">RANDBETWEEN(-1,1)</f>
        <v>1</v>
      </c>
      <c r="D2483" s="1" t="n">
        <f aca="false">RANDBETWEEN(-1,1)</f>
        <v>1</v>
      </c>
      <c r="E2483" s="1" t="n">
        <f aca="false">RANDBETWEEN(-1,1)</f>
        <v>0</v>
      </c>
      <c r="F2483" s="1" t="n">
        <f aca="false">RANDBETWEEN(2,30)</f>
        <v>17</v>
      </c>
      <c r="G2483" s="0" t="n">
        <f aca="false">IF(AND(A2483&gt;=100, E2483&gt;0,C2483&gt;=0,OR(D2483&gt;0,F2483&gt;3)), 1, 0)</f>
        <v>0</v>
      </c>
    </row>
    <row r="2484" customFormat="false" ht="12.8" hidden="false" customHeight="false" outlineLevel="0" collapsed="false">
      <c r="A2484" s="1" t="n">
        <f aca="false">RANDBETWEEN(96,106)</f>
        <v>103</v>
      </c>
      <c r="B2484" s="1" t="n">
        <f aca="false">RANDBETWEEN(13,80)</f>
        <v>71</v>
      </c>
      <c r="C2484" s="1" t="n">
        <f aca="false">RANDBETWEEN(-1,1)</f>
        <v>0</v>
      </c>
      <c r="D2484" s="1" t="n">
        <f aca="false">RANDBETWEEN(-1,1)</f>
        <v>-1</v>
      </c>
      <c r="E2484" s="1" t="n">
        <f aca="false">RANDBETWEEN(-1,1)</f>
        <v>-1</v>
      </c>
      <c r="F2484" s="1" t="n">
        <f aca="false">RANDBETWEEN(2,30)</f>
        <v>28</v>
      </c>
      <c r="G2484" s="0" t="n">
        <f aca="false">IF(AND(A2484&gt;=100, E2484&gt;0,C2484&gt;=0,OR(D2484&gt;0,F2484&gt;3)), 1, 0)</f>
        <v>0</v>
      </c>
    </row>
    <row r="2485" customFormat="false" ht="12.8" hidden="false" customHeight="false" outlineLevel="0" collapsed="false">
      <c r="A2485" s="1" t="n">
        <f aca="false">RANDBETWEEN(96,106)</f>
        <v>99</v>
      </c>
      <c r="B2485" s="1" t="n">
        <f aca="false">RANDBETWEEN(13,80)</f>
        <v>64</v>
      </c>
      <c r="C2485" s="1" t="n">
        <f aca="false">RANDBETWEEN(-1,1)</f>
        <v>-1</v>
      </c>
      <c r="D2485" s="1" t="n">
        <f aca="false">RANDBETWEEN(-1,1)</f>
        <v>-1</v>
      </c>
      <c r="E2485" s="1" t="n">
        <f aca="false">RANDBETWEEN(-1,1)</f>
        <v>1</v>
      </c>
      <c r="F2485" s="1" t="n">
        <f aca="false">RANDBETWEEN(2,30)</f>
        <v>30</v>
      </c>
      <c r="G2485" s="0" t="n">
        <f aca="false">IF(AND(A2485&gt;=100, E2485&gt;0,C2485&gt;=0,OR(D2485&gt;0,F2485&gt;3)), 1, 0)</f>
        <v>0</v>
      </c>
    </row>
    <row r="2486" customFormat="false" ht="12.8" hidden="false" customHeight="false" outlineLevel="0" collapsed="false">
      <c r="A2486" s="1" t="n">
        <f aca="false">RANDBETWEEN(96,106)</f>
        <v>101</v>
      </c>
      <c r="B2486" s="1" t="n">
        <f aca="false">RANDBETWEEN(13,80)</f>
        <v>53</v>
      </c>
      <c r="C2486" s="1" t="n">
        <f aca="false">RANDBETWEEN(-1,1)</f>
        <v>1</v>
      </c>
      <c r="D2486" s="1" t="n">
        <f aca="false">RANDBETWEEN(-1,1)</f>
        <v>-1</v>
      </c>
      <c r="E2486" s="1" t="n">
        <f aca="false">RANDBETWEEN(-1,1)</f>
        <v>0</v>
      </c>
      <c r="F2486" s="1" t="n">
        <f aca="false">RANDBETWEEN(2,30)</f>
        <v>19</v>
      </c>
      <c r="G2486" s="0" t="n">
        <f aca="false">IF(AND(A2486&gt;=100, E2486&gt;0,C2486&gt;=0,OR(D2486&gt;0,F2486&gt;3)), 1, 0)</f>
        <v>0</v>
      </c>
    </row>
    <row r="2487" customFormat="false" ht="12.8" hidden="false" customHeight="false" outlineLevel="0" collapsed="false">
      <c r="A2487" s="1" t="n">
        <f aca="false">RANDBETWEEN(96,106)</f>
        <v>102</v>
      </c>
      <c r="B2487" s="1" t="n">
        <f aca="false">RANDBETWEEN(13,80)</f>
        <v>23</v>
      </c>
      <c r="C2487" s="1" t="n">
        <f aca="false">RANDBETWEEN(-1,1)</f>
        <v>0</v>
      </c>
      <c r="D2487" s="1" t="n">
        <f aca="false">RANDBETWEEN(-1,1)</f>
        <v>-1</v>
      </c>
      <c r="E2487" s="1" t="n">
        <f aca="false">RANDBETWEEN(-1,1)</f>
        <v>1</v>
      </c>
      <c r="F2487" s="1" t="n">
        <f aca="false">RANDBETWEEN(2,30)</f>
        <v>20</v>
      </c>
      <c r="G2487" s="0" t="n">
        <f aca="false">IF(AND(A2487&gt;=100, E2487&gt;0,C2487&gt;=0,OR(D2487&gt;0,F2487&gt;3)), 1, 0)</f>
        <v>1</v>
      </c>
    </row>
    <row r="2488" customFormat="false" ht="12.8" hidden="false" customHeight="false" outlineLevel="0" collapsed="false">
      <c r="A2488" s="1" t="n">
        <f aca="false">RANDBETWEEN(96,106)</f>
        <v>104</v>
      </c>
      <c r="B2488" s="1" t="n">
        <f aca="false">RANDBETWEEN(13,80)</f>
        <v>63</v>
      </c>
      <c r="C2488" s="1" t="n">
        <f aca="false">RANDBETWEEN(-1,1)</f>
        <v>1</v>
      </c>
      <c r="D2488" s="1" t="n">
        <f aca="false">RANDBETWEEN(-1,1)</f>
        <v>-1</v>
      </c>
      <c r="E2488" s="1" t="n">
        <f aca="false">RANDBETWEEN(-1,1)</f>
        <v>0</v>
      </c>
      <c r="F2488" s="1" t="n">
        <f aca="false">RANDBETWEEN(2,30)</f>
        <v>29</v>
      </c>
      <c r="G2488" s="0" t="n">
        <f aca="false">IF(AND(A2488&gt;=100, E2488&gt;0,C2488&gt;=0,OR(D2488&gt;0,F2488&gt;3)), 1, 0)</f>
        <v>0</v>
      </c>
    </row>
    <row r="2489" customFormat="false" ht="12.8" hidden="false" customHeight="false" outlineLevel="0" collapsed="false">
      <c r="A2489" s="1" t="n">
        <f aca="false">RANDBETWEEN(96,106)</f>
        <v>104</v>
      </c>
      <c r="B2489" s="1" t="n">
        <f aca="false">RANDBETWEEN(13,80)</f>
        <v>16</v>
      </c>
      <c r="C2489" s="1" t="n">
        <f aca="false">RANDBETWEEN(-1,1)</f>
        <v>1</v>
      </c>
      <c r="D2489" s="1" t="n">
        <f aca="false">RANDBETWEEN(-1,1)</f>
        <v>-1</v>
      </c>
      <c r="E2489" s="1" t="n">
        <f aca="false">RANDBETWEEN(-1,1)</f>
        <v>1</v>
      </c>
      <c r="F2489" s="1" t="n">
        <f aca="false">RANDBETWEEN(2,30)</f>
        <v>3</v>
      </c>
      <c r="G2489" s="0" t="n">
        <f aca="false">IF(AND(A2489&gt;=100, E2489&gt;0,C2489&gt;=0,OR(D2489&gt;0,F2489&gt;3)), 1, 0)</f>
        <v>0</v>
      </c>
    </row>
    <row r="2490" customFormat="false" ht="12.8" hidden="false" customHeight="false" outlineLevel="0" collapsed="false">
      <c r="A2490" s="1" t="n">
        <f aca="false">RANDBETWEEN(96,106)</f>
        <v>98</v>
      </c>
      <c r="B2490" s="1" t="n">
        <f aca="false">RANDBETWEEN(13,80)</f>
        <v>72</v>
      </c>
      <c r="C2490" s="1" t="n">
        <f aca="false">RANDBETWEEN(-1,1)</f>
        <v>0</v>
      </c>
      <c r="D2490" s="1" t="n">
        <f aca="false">RANDBETWEEN(-1,1)</f>
        <v>1</v>
      </c>
      <c r="E2490" s="1" t="n">
        <f aca="false">RANDBETWEEN(-1,1)</f>
        <v>-1</v>
      </c>
      <c r="F2490" s="1" t="n">
        <f aca="false">RANDBETWEEN(2,30)</f>
        <v>6</v>
      </c>
      <c r="G2490" s="0" t="n">
        <f aca="false">IF(AND(A2490&gt;=100, E2490&gt;0,C2490&gt;=0,OR(D2490&gt;0,F2490&gt;3)), 1, 0)</f>
        <v>0</v>
      </c>
    </row>
    <row r="2491" customFormat="false" ht="12.8" hidden="false" customHeight="false" outlineLevel="0" collapsed="false">
      <c r="A2491" s="1" t="n">
        <f aca="false">RANDBETWEEN(96,106)</f>
        <v>106</v>
      </c>
      <c r="B2491" s="1" t="n">
        <f aca="false">RANDBETWEEN(13,80)</f>
        <v>71</v>
      </c>
      <c r="C2491" s="1" t="n">
        <f aca="false">RANDBETWEEN(-1,1)</f>
        <v>1</v>
      </c>
      <c r="D2491" s="1" t="n">
        <f aca="false">RANDBETWEEN(-1,1)</f>
        <v>0</v>
      </c>
      <c r="E2491" s="1" t="n">
        <f aca="false">RANDBETWEEN(-1,1)</f>
        <v>1</v>
      </c>
      <c r="F2491" s="1" t="n">
        <f aca="false">RANDBETWEEN(2,30)</f>
        <v>28</v>
      </c>
      <c r="G2491" s="0" t="n">
        <f aca="false">IF(AND(A2491&gt;=100, E2491&gt;0,C2491&gt;=0,OR(D2491&gt;0,F2491&gt;3)), 1, 0)</f>
        <v>1</v>
      </c>
    </row>
    <row r="2492" customFormat="false" ht="12.8" hidden="false" customHeight="false" outlineLevel="0" collapsed="false">
      <c r="A2492" s="1" t="n">
        <f aca="false">RANDBETWEEN(96,106)</f>
        <v>103</v>
      </c>
      <c r="B2492" s="1" t="n">
        <f aca="false">RANDBETWEEN(13,80)</f>
        <v>68</v>
      </c>
      <c r="C2492" s="1" t="n">
        <f aca="false">RANDBETWEEN(-1,1)</f>
        <v>0</v>
      </c>
      <c r="D2492" s="1" t="n">
        <f aca="false">RANDBETWEEN(-1,1)</f>
        <v>1</v>
      </c>
      <c r="E2492" s="1" t="n">
        <f aca="false">RANDBETWEEN(-1,1)</f>
        <v>1</v>
      </c>
      <c r="F2492" s="1" t="n">
        <f aca="false">RANDBETWEEN(2,30)</f>
        <v>20</v>
      </c>
      <c r="G2492" s="0" t="n">
        <f aca="false">IF(AND(A2492&gt;=100, E2492&gt;0,C2492&gt;=0,OR(D2492&gt;0,F2492&gt;3)), 1, 0)</f>
        <v>1</v>
      </c>
    </row>
    <row r="2493" customFormat="false" ht="12.8" hidden="false" customHeight="false" outlineLevel="0" collapsed="false">
      <c r="A2493" s="1" t="n">
        <f aca="false">RANDBETWEEN(96,106)</f>
        <v>96</v>
      </c>
      <c r="B2493" s="1" t="n">
        <f aca="false">RANDBETWEEN(13,80)</f>
        <v>67</v>
      </c>
      <c r="C2493" s="1" t="n">
        <f aca="false">RANDBETWEEN(-1,1)</f>
        <v>1</v>
      </c>
      <c r="D2493" s="1" t="n">
        <f aca="false">RANDBETWEEN(-1,1)</f>
        <v>0</v>
      </c>
      <c r="E2493" s="1" t="n">
        <f aca="false">RANDBETWEEN(-1,1)</f>
        <v>1</v>
      </c>
      <c r="F2493" s="1" t="n">
        <f aca="false">RANDBETWEEN(2,30)</f>
        <v>3</v>
      </c>
      <c r="G2493" s="0" t="n">
        <f aca="false">IF(AND(A2493&gt;=100, E2493&gt;0,C2493&gt;=0,OR(D2493&gt;0,F2493&gt;3)), 1, 0)</f>
        <v>0</v>
      </c>
    </row>
    <row r="2494" customFormat="false" ht="12.8" hidden="false" customHeight="false" outlineLevel="0" collapsed="false">
      <c r="A2494" s="1" t="n">
        <f aca="false">RANDBETWEEN(96,106)</f>
        <v>99</v>
      </c>
      <c r="B2494" s="1" t="n">
        <f aca="false">RANDBETWEEN(13,80)</f>
        <v>32</v>
      </c>
      <c r="C2494" s="1" t="n">
        <f aca="false">RANDBETWEEN(-1,1)</f>
        <v>-1</v>
      </c>
      <c r="D2494" s="1" t="n">
        <f aca="false">RANDBETWEEN(-1,1)</f>
        <v>0</v>
      </c>
      <c r="E2494" s="1" t="n">
        <f aca="false">RANDBETWEEN(-1,1)</f>
        <v>1</v>
      </c>
      <c r="F2494" s="1" t="n">
        <f aca="false">RANDBETWEEN(2,30)</f>
        <v>29</v>
      </c>
      <c r="G2494" s="0" t="n">
        <f aca="false">IF(AND(A2494&gt;=100, E2494&gt;0,C2494&gt;=0,OR(D2494&gt;0,F2494&gt;3)), 1, 0)</f>
        <v>0</v>
      </c>
    </row>
    <row r="2495" customFormat="false" ht="12.8" hidden="false" customHeight="false" outlineLevel="0" collapsed="false">
      <c r="A2495" s="1" t="n">
        <f aca="false">RANDBETWEEN(96,106)</f>
        <v>97</v>
      </c>
      <c r="B2495" s="1" t="n">
        <f aca="false">RANDBETWEEN(13,80)</f>
        <v>19</v>
      </c>
      <c r="C2495" s="1" t="n">
        <f aca="false">RANDBETWEEN(-1,1)</f>
        <v>0</v>
      </c>
      <c r="D2495" s="1" t="n">
        <f aca="false">RANDBETWEEN(-1,1)</f>
        <v>-1</v>
      </c>
      <c r="E2495" s="1" t="n">
        <f aca="false">RANDBETWEEN(-1,1)</f>
        <v>-1</v>
      </c>
      <c r="F2495" s="1" t="n">
        <f aca="false">RANDBETWEEN(2,30)</f>
        <v>21</v>
      </c>
      <c r="G2495" s="0" t="n">
        <f aca="false">IF(AND(A2495&gt;=100, E2495&gt;0,C2495&gt;=0,OR(D2495&gt;0,F2495&gt;3)), 1, 0)</f>
        <v>0</v>
      </c>
    </row>
    <row r="2496" customFormat="false" ht="12.8" hidden="false" customHeight="false" outlineLevel="0" collapsed="false">
      <c r="A2496" s="1" t="n">
        <f aca="false">RANDBETWEEN(96,106)</f>
        <v>96</v>
      </c>
      <c r="B2496" s="1" t="n">
        <f aca="false">RANDBETWEEN(13,80)</f>
        <v>13</v>
      </c>
      <c r="C2496" s="1" t="n">
        <f aca="false">RANDBETWEEN(-1,1)</f>
        <v>0</v>
      </c>
      <c r="D2496" s="1" t="n">
        <f aca="false">RANDBETWEEN(-1,1)</f>
        <v>1</v>
      </c>
      <c r="E2496" s="1" t="n">
        <f aca="false">RANDBETWEEN(-1,1)</f>
        <v>0</v>
      </c>
      <c r="F2496" s="1" t="n">
        <f aca="false">RANDBETWEEN(2,30)</f>
        <v>13</v>
      </c>
      <c r="G2496" s="0" t="n">
        <f aca="false">IF(AND(A2496&gt;=100, E2496&gt;0,C2496&gt;=0,OR(D2496&gt;0,F2496&gt;3)), 1, 0)</f>
        <v>0</v>
      </c>
    </row>
    <row r="2497" customFormat="false" ht="12.8" hidden="false" customHeight="false" outlineLevel="0" collapsed="false">
      <c r="A2497" s="1" t="n">
        <f aca="false">RANDBETWEEN(96,106)</f>
        <v>99</v>
      </c>
      <c r="B2497" s="1" t="n">
        <f aca="false">RANDBETWEEN(13,80)</f>
        <v>43</v>
      </c>
      <c r="C2497" s="1" t="n">
        <f aca="false">RANDBETWEEN(-1,1)</f>
        <v>1</v>
      </c>
      <c r="D2497" s="1" t="n">
        <f aca="false">RANDBETWEEN(-1,1)</f>
        <v>0</v>
      </c>
      <c r="E2497" s="1" t="n">
        <f aca="false">RANDBETWEEN(-1,1)</f>
        <v>0</v>
      </c>
      <c r="F2497" s="1" t="n">
        <f aca="false">RANDBETWEEN(2,30)</f>
        <v>24</v>
      </c>
      <c r="G2497" s="0" t="n">
        <f aca="false">IF(AND(A2497&gt;=100, E2497&gt;0,C2497&gt;=0,OR(D2497&gt;0,F2497&gt;3)), 1, 0)</f>
        <v>0</v>
      </c>
    </row>
    <row r="2498" customFormat="false" ht="12.8" hidden="false" customHeight="false" outlineLevel="0" collapsed="false">
      <c r="A2498" s="1" t="n">
        <f aca="false">RANDBETWEEN(96,106)</f>
        <v>105</v>
      </c>
      <c r="B2498" s="1" t="n">
        <f aca="false">RANDBETWEEN(13,80)</f>
        <v>35</v>
      </c>
      <c r="C2498" s="1" t="n">
        <f aca="false">RANDBETWEEN(-1,1)</f>
        <v>0</v>
      </c>
      <c r="D2498" s="1" t="n">
        <f aca="false">RANDBETWEEN(-1,1)</f>
        <v>-1</v>
      </c>
      <c r="E2498" s="1" t="n">
        <f aca="false">RANDBETWEEN(-1,1)</f>
        <v>0</v>
      </c>
      <c r="F2498" s="1" t="n">
        <f aca="false">RANDBETWEEN(2,30)</f>
        <v>12</v>
      </c>
      <c r="G2498" s="0" t="n">
        <f aca="false">IF(AND(A2498&gt;=100, E2498&gt;0,C2498&gt;=0,OR(D2498&gt;0,F2498&gt;3)), 1, 0)</f>
        <v>0</v>
      </c>
    </row>
    <row r="2499" customFormat="false" ht="12.8" hidden="false" customHeight="false" outlineLevel="0" collapsed="false">
      <c r="A2499" s="1" t="n">
        <f aca="false">RANDBETWEEN(96,106)</f>
        <v>104</v>
      </c>
      <c r="B2499" s="1" t="n">
        <f aca="false">RANDBETWEEN(13,80)</f>
        <v>38</v>
      </c>
      <c r="C2499" s="1" t="n">
        <f aca="false">RANDBETWEEN(-1,1)</f>
        <v>-1</v>
      </c>
      <c r="D2499" s="1" t="n">
        <f aca="false">RANDBETWEEN(-1,1)</f>
        <v>1</v>
      </c>
      <c r="E2499" s="1" t="n">
        <f aca="false">RANDBETWEEN(-1,1)</f>
        <v>0</v>
      </c>
      <c r="F2499" s="1" t="n">
        <f aca="false">RANDBETWEEN(2,30)</f>
        <v>18</v>
      </c>
      <c r="G2499" s="0" t="n">
        <f aca="false">IF(AND(A2499&gt;=100, E2499&gt;0,C2499&gt;=0,OR(D2499&gt;0,F2499&gt;3)), 1, 0)</f>
        <v>0</v>
      </c>
    </row>
    <row r="2500" customFormat="false" ht="12.8" hidden="false" customHeight="false" outlineLevel="0" collapsed="false">
      <c r="A2500" s="1" t="n">
        <f aca="false">RANDBETWEEN(96,106)</f>
        <v>96</v>
      </c>
      <c r="B2500" s="1" t="n">
        <f aca="false">RANDBETWEEN(13,80)</f>
        <v>23</v>
      </c>
      <c r="C2500" s="1" t="n">
        <f aca="false">RANDBETWEEN(-1,1)</f>
        <v>-1</v>
      </c>
      <c r="D2500" s="1" t="n">
        <f aca="false">RANDBETWEEN(-1,1)</f>
        <v>1</v>
      </c>
      <c r="E2500" s="1" t="n">
        <f aca="false">RANDBETWEEN(-1,1)</f>
        <v>0</v>
      </c>
      <c r="F2500" s="1" t="n">
        <f aca="false">RANDBETWEEN(2,30)</f>
        <v>19</v>
      </c>
      <c r="G2500" s="0" t="n">
        <f aca="false">IF(AND(A2500&gt;=100, E2500&gt;0,C2500&gt;=0,OR(D2500&gt;0,F2500&gt;3)), 1, 0)</f>
        <v>0</v>
      </c>
    </row>
    <row r="2501" customFormat="false" ht="12.8" hidden="false" customHeight="false" outlineLevel="0" collapsed="false">
      <c r="A2501" s="1" t="n">
        <f aca="false">RANDBETWEEN(96,106)</f>
        <v>106</v>
      </c>
      <c r="B2501" s="1" t="n">
        <f aca="false">RANDBETWEEN(13,80)</f>
        <v>59</v>
      </c>
      <c r="C2501" s="1" t="n">
        <f aca="false">RANDBETWEEN(-1,1)</f>
        <v>1</v>
      </c>
      <c r="D2501" s="1" t="n">
        <f aca="false">RANDBETWEEN(-1,1)</f>
        <v>0</v>
      </c>
      <c r="E2501" s="1" t="n">
        <f aca="false">RANDBETWEEN(-1,1)</f>
        <v>-1</v>
      </c>
      <c r="F2501" s="1" t="n">
        <f aca="false">RANDBETWEEN(2,30)</f>
        <v>29</v>
      </c>
      <c r="G2501" s="0" t="n">
        <f aca="false">IF(AND(A2501&gt;=100, E2501&gt;0,C2501&gt;=0,OR(D2501&gt;0,F2501&gt;3)), 1, 0)</f>
        <v>0</v>
      </c>
    </row>
    <row r="2502" customFormat="false" ht="12.8" hidden="false" customHeight="false" outlineLevel="0" collapsed="false">
      <c r="A2502" s="1" t="n">
        <f aca="false">RANDBETWEEN(96,106)</f>
        <v>99</v>
      </c>
      <c r="B2502" s="1" t="n">
        <f aca="false">RANDBETWEEN(13,80)</f>
        <v>66</v>
      </c>
      <c r="C2502" s="1" t="n">
        <f aca="false">RANDBETWEEN(-1,1)</f>
        <v>1</v>
      </c>
      <c r="D2502" s="1" t="n">
        <f aca="false">RANDBETWEEN(-1,1)</f>
        <v>1</v>
      </c>
      <c r="E2502" s="1" t="n">
        <f aca="false">RANDBETWEEN(-1,1)</f>
        <v>-1</v>
      </c>
      <c r="F2502" s="1" t="n">
        <f aca="false">RANDBETWEEN(2,30)</f>
        <v>28</v>
      </c>
      <c r="G2502" s="0" t="n">
        <f aca="false">IF(AND(A2502&gt;=100, E2502&gt;0,C2502&gt;=0,OR(D2502&gt;0,F2502&gt;3)), 1, 0)</f>
        <v>0</v>
      </c>
    </row>
    <row r="2503" customFormat="false" ht="12.8" hidden="false" customHeight="false" outlineLevel="0" collapsed="false">
      <c r="A2503" s="1" t="n">
        <f aca="false">RANDBETWEEN(96,106)</f>
        <v>101</v>
      </c>
      <c r="B2503" s="1" t="n">
        <f aca="false">RANDBETWEEN(13,80)</f>
        <v>44</v>
      </c>
      <c r="C2503" s="1" t="n">
        <f aca="false">RANDBETWEEN(-1,1)</f>
        <v>-1</v>
      </c>
      <c r="D2503" s="1" t="n">
        <f aca="false">RANDBETWEEN(-1,1)</f>
        <v>1</v>
      </c>
      <c r="E2503" s="1" t="n">
        <f aca="false">RANDBETWEEN(-1,1)</f>
        <v>1</v>
      </c>
      <c r="F2503" s="1" t="n">
        <f aca="false">RANDBETWEEN(2,30)</f>
        <v>10</v>
      </c>
      <c r="G2503" s="0" t="n">
        <f aca="false">IF(AND(A2503&gt;=100, E2503&gt;0,C2503&gt;=0,OR(D2503&gt;0,F2503&gt;3)), 1, 0)</f>
        <v>0</v>
      </c>
    </row>
    <row r="2504" customFormat="false" ht="12.8" hidden="false" customHeight="false" outlineLevel="0" collapsed="false">
      <c r="A2504" s="1" t="n">
        <f aca="false">RANDBETWEEN(96,106)</f>
        <v>100</v>
      </c>
      <c r="B2504" s="1" t="n">
        <f aca="false">RANDBETWEEN(13,80)</f>
        <v>50</v>
      </c>
      <c r="C2504" s="1" t="n">
        <f aca="false">RANDBETWEEN(-1,1)</f>
        <v>-1</v>
      </c>
      <c r="D2504" s="1" t="n">
        <f aca="false">RANDBETWEEN(-1,1)</f>
        <v>1</v>
      </c>
      <c r="E2504" s="1" t="n">
        <f aca="false">RANDBETWEEN(-1,1)</f>
        <v>1</v>
      </c>
      <c r="F2504" s="1" t="n">
        <f aca="false">RANDBETWEEN(2,30)</f>
        <v>4</v>
      </c>
      <c r="G2504" s="0" t="n">
        <f aca="false">IF(AND(A2504&gt;=100, E2504&gt;0,C2504&gt;=0,OR(D2504&gt;0,F2504&gt;3)), 1, 0)</f>
        <v>0</v>
      </c>
    </row>
    <row r="2505" customFormat="false" ht="12.8" hidden="false" customHeight="false" outlineLevel="0" collapsed="false">
      <c r="A2505" s="1" t="n">
        <f aca="false">RANDBETWEEN(96,106)</f>
        <v>104</v>
      </c>
      <c r="B2505" s="1" t="n">
        <f aca="false">RANDBETWEEN(13,80)</f>
        <v>14</v>
      </c>
      <c r="C2505" s="1" t="n">
        <f aca="false">RANDBETWEEN(-1,1)</f>
        <v>0</v>
      </c>
      <c r="D2505" s="1" t="n">
        <f aca="false">RANDBETWEEN(-1,1)</f>
        <v>0</v>
      </c>
      <c r="E2505" s="1" t="n">
        <f aca="false">RANDBETWEEN(-1,1)</f>
        <v>1</v>
      </c>
      <c r="F2505" s="1" t="n">
        <f aca="false">RANDBETWEEN(2,30)</f>
        <v>12</v>
      </c>
      <c r="G2505" s="0" t="n">
        <f aca="false">IF(AND(A2505&gt;=100, E2505&gt;0,C2505&gt;=0,OR(D2505&gt;0,F2505&gt;3)), 1, 0)</f>
        <v>1</v>
      </c>
    </row>
    <row r="2506" customFormat="false" ht="12.8" hidden="false" customHeight="false" outlineLevel="0" collapsed="false">
      <c r="A2506" s="1" t="n">
        <f aca="false">RANDBETWEEN(96,106)</f>
        <v>98</v>
      </c>
      <c r="B2506" s="1" t="n">
        <f aca="false">RANDBETWEEN(13,80)</f>
        <v>46</v>
      </c>
      <c r="C2506" s="1" t="n">
        <f aca="false">RANDBETWEEN(-1,1)</f>
        <v>0</v>
      </c>
      <c r="D2506" s="1" t="n">
        <f aca="false">RANDBETWEEN(-1,1)</f>
        <v>-1</v>
      </c>
      <c r="E2506" s="1" t="n">
        <f aca="false">RANDBETWEEN(-1,1)</f>
        <v>0</v>
      </c>
      <c r="F2506" s="1" t="n">
        <f aca="false">RANDBETWEEN(2,30)</f>
        <v>26</v>
      </c>
      <c r="G2506" s="0" t="n">
        <f aca="false">IF(AND(A2506&gt;=100, E2506&gt;0,C2506&gt;=0,OR(D2506&gt;0,F2506&gt;3)), 1, 0)</f>
        <v>0</v>
      </c>
    </row>
    <row r="2507" customFormat="false" ht="12.8" hidden="false" customHeight="false" outlineLevel="0" collapsed="false">
      <c r="A2507" s="1" t="n">
        <f aca="false">RANDBETWEEN(96,106)</f>
        <v>99</v>
      </c>
      <c r="B2507" s="1" t="n">
        <f aca="false">RANDBETWEEN(13,80)</f>
        <v>80</v>
      </c>
      <c r="C2507" s="1" t="n">
        <f aca="false">RANDBETWEEN(-1,1)</f>
        <v>-1</v>
      </c>
      <c r="D2507" s="1" t="n">
        <f aca="false">RANDBETWEEN(-1,1)</f>
        <v>-1</v>
      </c>
      <c r="E2507" s="1" t="n">
        <f aca="false">RANDBETWEEN(-1,1)</f>
        <v>-1</v>
      </c>
      <c r="F2507" s="1" t="n">
        <f aca="false">RANDBETWEEN(2,30)</f>
        <v>6</v>
      </c>
      <c r="G2507" s="0" t="n">
        <f aca="false">IF(AND(A2507&gt;=100, E2507&gt;0,C2507&gt;=0,OR(D2507&gt;0,F2507&gt;3)), 1, 0)</f>
        <v>0</v>
      </c>
    </row>
    <row r="2508" customFormat="false" ht="12.8" hidden="false" customHeight="false" outlineLevel="0" collapsed="false">
      <c r="A2508" s="1" t="n">
        <f aca="false">RANDBETWEEN(96,106)</f>
        <v>98</v>
      </c>
      <c r="B2508" s="1" t="n">
        <f aca="false">RANDBETWEEN(13,80)</f>
        <v>79</v>
      </c>
      <c r="C2508" s="1" t="n">
        <f aca="false">RANDBETWEEN(-1,1)</f>
        <v>-1</v>
      </c>
      <c r="D2508" s="1" t="n">
        <f aca="false">RANDBETWEEN(-1,1)</f>
        <v>-1</v>
      </c>
      <c r="E2508" s="1" t="n">
        <f aca="false">RANDBETWEEN(-1,1)</f>
        <v>0</v>
      </c>
      <c r="F2508" s="1" t="n">
        <f aca="false">RANDBETWEEN(2,30)</f>
        <v>9</v>
      </c>
      <c r="G2508" s="0" t="n">
        <f aca="false">IF(AND(A2508&gt;=100, E2508&gt;0,C2508&gt;=0,OR(D2508&gt;0,F2508&gt;3)), 1, 0)</f>
        <v>0</v>
      </c>
    </row>
    <row r="2509" customFormat="false" ht="12.8" hidden="false" customHeight="false" outlineLevel="0" collapsed="false">
      <c r="A2509" s="1" t="n">
        <f aca="false">RANDBETWEEN(96,106)</f>
        <v>101</v>
      </c>
      <c r="B2509" s="1" t="n">
        <f aca="false">RANDBETWEEN(13,80)</f>
        <v>27</v>
      </c>
      <c r="C2509" s="1" t="n">
        <f aca="false">RANDBETWEEN(-1,1)</f>
        <v>1</v>
      </c>
      <c r="D2509" s="1" t="n">
        <f aca="false">RANDBETWEEN(-1,1)</f>
        <v>-1</v>
      </c>
      <c r="E2509" s="1" t="n">
        <f aca="false">RANDBETWEEN(-1,1)</f>
        <v>-1</v>
      </c>
      <c r="F2509" s="1" t="n">
        <f aca="false">RANDBETWEEN(2,30)</f>
        <v>23</v>
      </c>
      <c r="G2509" s="0" t="n">
        <f aca="false">IF(AND(A2509&gt;=100, E2509&gt;0,C2509&gt;=0,OR(D2509&gt;0,F2509&gt;3)), 1, 0)</f>
        <v>0</v>
      </c>
    </row>
    <row r="2510" customFormat="false" ht="12.8" hidden="false" customHeight="false" outlineLevel="0" collapsed="false">
      <c r="A2510" s="1" t="n">
        <f aca="false">RANDBETWEEN(96,106)</f>
        <v>105</v>
      </c>
      <c r="B2510" s="1" t="n">
        <f aca="false">RANDBETWEEN(13,80)</f>
        <v>77</v>
      </c>
      <c r="C2510" s="1" t="n">
        <f aca="false">RANDBETWEEN(-1,1)</f>
        <v>1</v>
      </c>
      <c r="D2510" s="1" t="n">
        <f aca="false">RANDBETWEEN(-1,1)</f>
        <v>-1</v>
      </c>
      <c r="E2510" s="1" t="n">
        <f aca="false">RANDBETWEEN(-1,1)</f>
        <v>-1</v>
      </c>
      <c r="F2510" s="1" t="n">
        <f aca="false">RANDBETWEEN(2,30)</f>
        <v>11</v>
      </c>
      <c r="G2510" s="0" t="n">
        <f aca="false">IF(AND(A2510&gt;=100, E2510&gt;0,C2510&gt;=0,OR(D2510&gt;0,F2510&gt;3)), 1, 0)</f>
        <v>0</v>
      </c>
    </row>
    <row r="2511" customFormat="false" ht="12.8" hidden="false" customHeight="false" outlineLevel="0" collapsed="false">
      <c r="A2511" s="1" t="n">
        <f aca="false">RANDBETWEEN(96,106)</f>
        <v>104</v>
      </c>
      <c r="B2511" s="1" t="n">
        <f aca="false">RANDBETWEEN(13,80)</f>
        <v>55</v>
      </c>
      <c r="C2511" s="1" t="n">
        <f aca="false">RANDBETWEEN(-1,1)</f>
        <v>0</v>
      </c>
      <c r="D2511" s="1" t="n">
        <f aca="false">RANDBETWEEN(-1,1)</f>
        <v>0</v>
      </c>
      <c r="E2511" s="1" t="n">
        <f aca="false">RANDBETWEEN(-1,1)</f>
        <v>1</v>
      </c>
      <c r="F2511" s="1" t="n">
        <f aca="false">RANDBETWEEN(2,30)</f>
        <v>30</v>
      </c>
      <c r="G2511" s="0" t="n">
        <f aca="false">IF(AND(A2511&gt;=100, E2511&gt;0,C2511&gt;=0,OR(D2511&gt;0,F2511&gt;3)), 1, 0)</f>
        <v>1</v>
      </c>
    </row>
    <row r="2512" customFormat="false" ht="12.8" hidden="false" customHeight="false" outlineLevel="0" collapsed="false">
      <c r="A2512" s="1" t="n">
        <f aca="false">RANDBETWEEN(96,106)</f>
        <v>100</v>
      </c>
      <c r="B2512" s="1" t="n">
        <f aca="false">RANDBETWEEN(13,80)</f>
        <v>33</v>
      </c>
      <c r="C2512" s="1" t="n">
        <f aca="false">RANDBETWEEN(-1,1)</f>
        <v>0</v>
      </c>
      <c r="D2512" s="1" t="n">
        <f aca="false">RANDBETWEEN(-1,1)</f>
        <v>-1</v>
      </c>
      <c r="E2512" s="1" t="n">
        <f aca="false">RANDBETWEEN(-1,1)</f>
        <v>0</v>
      </c>
      <c r="F2512" s="1" t="n">
        <f aca="false">RANDBETWEEN(2,30)</f>
        <v>30</v>
      </c>
      <c r="G2512" s="0" t="n">
        <f aca="false">IF(AND(A2512&gt;=100, E2512&gt;0,C2512&gt;=0,OR(D2512&gt;0,F2512&gt;3)), 1, 0)</f>
        <v>0</v>
      </c>
    </row>
    <row r="2513" customFormat="false" ht="12.8" hidden="false" customHeight="false" outlineLevel="0" collapsed="false">
      <c r="A2513" s="1" t="n">
        <f aca="false">RANDBETWEEN(96,106)</f>
        <v>98</v>
      </c>
      <c r="B2513" s="1" t="n">
        <f aca="false">RANDBETWEEN(13,80)</f>
        <v>46</v>
      </c>
      <c r="C2513" s="1" t="n">
        <f aca="false">RANDBETWEEN(-1,1)</f>
        <v>0</v>
      </c>
      <c r="D2513" s="1" t="n">
        <f aca="false">RANDBETWEEN(-1,1)</f>
        <v>1</v>
      </c>
      <c r="E2513" s="1" t="n">
        <f aca="false">RANDBETWEEN(-1,1)</f>
        <v>0</v>
      </c>
      <c r="F2513" s="1" t="n">
        <f aca="false">RANDBETWEEN(2,30)</f>
        <v>9</v>
      </c>
      <c r="G2513" s="0" t="n">
        <f aca="false">IF(AND(A2513&gt;=100, E2513&gt;0,C2513&gt;=0,OR(D2513&gt;0,F2513&gt;3)), 1, 0)</f>
        <v>0</v>
      </c>
    </row>
    <row r="2514" customFormat="false" ht="12.8" hidden="false" customHeight="false" outlineLevel="0" collapsed="false">
      <c r="A2514" s="1" t="n">
        <f aca="false">RANDBETWEEN(96,106)</f>
        <v>103</v>
      </c>
      <c r="B2514" s="1" t="n">
        <f aca="false">RANDBETWEEN(13,80)</f>
        <v>40</v>
      </c>
      <c r="C2514" s="1" t="n">
        <f aca="false">RANDBETWEEN(-1,1)</f>
        <v>-1</v>
      </c>
      <c r="D2514" s="1" t="n">
        <f aca="false">RANDBETWEEN(-1,1)</f>
        <v>-1</v>
      </c>
      <c r="E2514" s="1" t="n">
        <f aca="false">RANDBETWEEN(-1,1)</f>
        <v>-1</v>
      </c>
      <c r="F2514" s="1" t="n">
        <f aca="false">RANDBETWEEN(2,30)</f>
        <v>6</v>
      </c>
      <c r="G2514" s="0" t="n">
        <f aca="false">IF(AND(A2514&gt;=100, E2514&gt;0,C2514&gt;=0,OR(D2514&gt;0,F2514&gt;3)), 1, 0)</f>
        <v>0</v>
      </c>
    </row>
    <row r="2515" customFormat="false" ht="12.8" hidden="false" customHeight="false" outlineLevel="0" collapsed="false">
      <c r="A2515" s="1" t="n">
        <f aca="false">RANDBETWEEN(96,106)</f>
        <v>102</v>
      </c>
      <c r="B2515" s="1" t="n">
        <f aca="false">RANDBETWEEN(13,80)</f>
        <v>18</v>
      </c>
      <c r="C2515" s="1" t="n">
        <f aca="false">RANDBETWEEN(-1,1)</f>
        <v>0</v>
      </c>
      <c r="D2515" s="1" t="n">
        <f aca="false">RANDBETWEEN(-1,1)</f>
        <v>0</v>
      </c>
      <c r="E2515" s="1" t="n">
        <f aca="false">RANDBETWEEN(-1,1)</f>
        <v>0</v>
      </c>
      <c r="F2515" s="1" t="n">
        <f aca="false">RANDBETWEEN(2,30)</f>
        <v>27</v>
      </c>
      <c r="G2515" s="0" t="n">
        <f aca="false">IF(AND(A2515&gt;=100, E2515&gt;0,C2515&gt;=0,OR(D2515&gt;0,F2515&gt;3)), 1, 0)</f>
        <v>0</v>
      </c>
    </row>
    <row r="2516" customFormat="false" ht="12.8" hidden="false" customHeight="false" outlineLevel="0" collapsed="false">
      <c r="A2516" s="1" t="n">
        <f aca="false">RANDBETWEEN(96,106)</f>
        <v>100</v>
      </c>
      <c r="B2516" s="1" t="n">
        <f aca="false">RANDBETWEEN(13,80)</f>
        <v>14</v>
      </c>
      <c r="C2516" s="1" t="n">
        <f aca="false">RANDBETWEEN(-1,1)</f>
        <v>0</v>
      </c>
      <c r="D2516" s="1" t="n">
        <f aca="false">RANDBETWEEN(-1,1)</f>
        <v>0</v>
      </c>
      <c r="E2516" s="1" t="n">
        <f aca="false">RANDBETWEEN(-1,1)</f>
        <v>-1</v>
      </c>
      <c r="F2516" s="1" t="n">
        <f aca="false">RANDBETWEEN(2,30)</f>
        <v>14</v>
      </c>
      <c r="G2516" s="0" t="n">
        <f aca="false">IF(AND(A2516&gt;=100, E2516&gt;0,C2516&gt;=0,OR(D2516&gt;0,F2516&gt;3)), 1, 0)</f>
        <v>0</v>
      </c>
    </row>
    <row r="2517" customFormat="false" ht="12.8" hidden="false" customHeight="false" outlineLevel="0" collapsed="false">
      <c r="A2517" s="1" t="n">
        <f aca="false">RANDBETWEEN(96,106)</f>
        <v>103</v>
      </c>
      <c r="B2517" s="1" t="n">
        <f aca="false">RANDBETWEEN(13,80)</f>
        <v>30</v>
      </c>
      <c r="C2517" s="1" t="n">
        <f aca="false">RANDBETWEEN(-1,1)</f>
        <v>-1</v>
      </c>
      <c r="D2517" s="1" t="n">
        <f aca="false">RANDBETWEEN(-1,1)</f>
        <v>1</v>
      </c>
      <c r="E2517" s="1" t="n">
        <f aca="false">RANDBETWEEN(-1,1)</f>
        <v>0</v>
      </c>
      <c r="F2517" s="1" t="n">
        <f aca="false">RANDBETWEEN(2,30)</f>
        <v>30</v>
      </c>
      <c r="G2517" s="0" t="n">
        <f aca="false">IF(AND(A2517&gt;=100, E2517&gt;0,C2517&gt;=0,OR(D2517&gt;0,F2517&gt;3)), 1, 0)</f>
        <v>0</v>
      </c>
    </row>
    <row r="2518" customFormat="false" ht="12.8" hidden="false" customHeight="false" outlineLevel="0" collapsed="false">
      <c r="A2518" s="1" t="n">
        <f aca="false">RANDBETWEEN(96,106)</f>
        <v>105</v>
      </c>
      <c r="B2518" s="1" t="n">
        <f aca="false">RANDBETWEEN(13,80)</f>
        <v>47</v>
      </c>
      <c r="C2518" s="1" t="n">
        <f aca="false">RANDBETWEEN(-1,1)</f>
        <v>0</v>
      </c>
      <c r="D2518" s="1" t="n">
        <f aca="false">RANDBETWEEN(-1,1)</f>
        <v>0</v>
      </c>
      <c r="E2518" s="1" t="n">
        <f aca="false">RANDBETWEEN(-1,1)</f>
        <v>0</v>
      </c>
      <c r="F2518" s="1" t="n">
        <f aca="false">RANDBETWEEN(2,30)</f>
        <v>10</v>
      </c>
      <c r="G2518" s="0" t="n">
        <f aca="false">IF(AND(A2518&gt;=100, E2518&gt;0,C2518&gt;=0,OR(D2518&gt;0,F2518&gt;3)), 1, 0)</f>
        <v>0</v>
      </c>
    </row>
    <row r="2519" customFormat="false" ht="12.8" hidden="false" customHeight="false" outlineLevel="0" collapsed="false">
      <c r="A2519" s="1" t="n">
        <f aca="false">RANDBETWEEN(96,106)</f>
        <v>97</v>
      </c>
      <c r="B2519" s="1" t="n">
        <f aca="false">RANDBETWEEN(13,80)</f>
        <v>58</v>
      </c>
      <c r="C2519" s="1" t="n">
        <f aca="false">RANDBETWEEN(-1,1)</f>
        <v>0</v>
      </c>
      <c r="D2519" s="1" t="n">
        <f aca="false">RANDBETWEEN(-1,1)</f>
        <v>1</v>
      </c>
      <c r="E2519" s="1" t="n">
        <f aca="false">RANDBETWEEN(-1,1)</f>
        <v>0</v>
      </c>
      <c r="F2519" s="1" t="n">
        <f aca="false">RANDBETWEEN(2,30)</f>
        <v>13</v>
      </c>
      <c r="G2519" s="0" t="n">
        <f aca="false">IF(AND(A2519&gt;=100, E2519&gt;0,C2519&gt;=0,OR(D2519&gt;0,F2519&gt;3)), 1, 0)</f>
        <v>0</v>
      </c>
    </row>
    <row r="2520" customFormat="false" ht="12.8" hidden="false" customHeight="false" outlineLevel="0" collapsed="false">
      <c r="A2520" s="1" t="n">
        <f aca="false">RANDBETWEEN(96,106)</f>
        <v>106</v>
      </c>
      <c r="B2520" s="1" t="n">
        <f aca="false">RANDBETWEEN(13,80)</f>
        <v>21</v>
      </c>
      <c r="C2520" s="1" t="n">
        <f aca="false">RANDBETWEEN(-1,1)</f>
        <v>0</v>
      </c>
      <c r="D2520" s="1" t="n">
        <f aca="false">RANDBETWEEN(-1,1)</f>
        <v>-1</v>
      </c>
      <c r="E2520" s="1" t="n">
        <f aca="false">RANDBETWEEN(-1,1)</f>
        <v>-1</v>
      </c>
      <c r="F2520" s="1" t="n">
        <f aca="false">RANDBETWEEN(2,30)</f>
        <v>16</v>
      </c>
      <c r="G2520" s="0" t="n">
        <f aca="false">IF(AND(A2520&gt;=100, E2520&gt;0,C2520&gt;=0,OR(D2520&gt;0,F2520&gt;3)), 1, 0)</f>
        <v>0</v>
      </c>
    </row>
    <row r="2521" customFormat="false" ht="12.8" hidden="false" customHeight="false" outlineLevel="0" collapsed="false">
      <c r="A2521" s="1" t="n">
        <f aca="false">RANDBETWEEN(96,106)</f>
        <v>97</v>
      </c>
      <c r="B2521" s="1" t="n">
        <f aca="false">RANDBETWEEN(13,80)</f>
        <v>69</v>
      </c>
      <c r="C2521" s="1" t="n">
        <f aca="false">RANDBETWEEN(-1,1)</f>
        <v>-1</v>
      </c>
      <c r="D2521" s="1" t="n">
        <f aca="false">RANDBETWEEN(-1,1)</f>
        <v>-1</v>
      </c>
      <c r="E2521" s="1" t="n">
        <f aca="false">RANDBETWEEN(-1,1)</f>
        <v>1</v>
      </c>
      <c r="F2521" s="1" t="n">
        <f aca="false">RANDBETWEEN(2,30)</f>
        <v>19</v>
      </c>
      <c r="G2521" s="0" t="n">
        <f aca="false">IF(AND(A2521&gt;=100, E2521&gt;0,C2521&gt;=0,OR(D2521&gt;0,F2521&gt;3)), 1, 0)</f>
        <v>0</v>
      </c>
    </row>
    <row r="2522" customFormat="false" ht="12.8" hidden="false" customHeight="false" outlineLevel="0" collapsed="false">
      <c r="A2522" s="1" t="n">
        <f aca="false">RANDBETWEEN(96,106)</f>
        <v>100</v>
      </c>
      <c r="B2522" s="1" t="n">
        <f aca="false">RANDBETWEEN(13,80)</f>
        <v>76</v>
      </c>
      <c r="C2522" s="1" t="n">
        <f aca="false">RANDBETWEEN(-1,1)</f>
        <v>-1</v>
      </c>
      <c r="D2522" s="1" t="n">
        <f aca="false">RANDBETWEEN(-1,1)</f>
        <v>1</v>
      </c>
      <c r="E2522" s="1" t="n">
        <f aca="false">RANDBETWEEN(-1,1)</f>
        <v>1</v>
      </c>
      <c r="F2522" s="1" t="n">
        <f aca="false">RANDBETWEEN(2,30)</f>
        <v>6</v>
      </c>
      <c r="G2522" s="0" t="n">
        <f aca="false">IF(AND(A2522&gt;=100, E2522&gt;0,C2522&gt;=0,OR(D2522&gt;0,F2522&gt;3)), 1, 0)</f>
        <v>0</v>
      </c>
    </row>
    <row r="2523" customFormat="false" ht="12.8" hidden="false" customHeight="false" outlineLevel="0" collapsed="false">
      <c r="A2523" s="1" t="n">
        <f aca="false">RANDBETWEEN(96,106)</f>
        <v>102</v>
      </c>
      <c r="B2523" s="1" t="n">
        <f aca="false">RANDBETWEEN(13,80)</f>
        <v>27</v>
      </c>
      <c r="C2523" s="1" t="n">
        <f aca="false">RANDBETWEEN(-1,1)</f>
        <v>0</v>
      </c>
      <c r="D2523" s="1" t="n">
        <f aca="false">RANDBETWEEN(-1,1)</f>
        <v>-1</v>
      </c>
      <c r="E2523" s="1" t="n">
        <f aca="false">RANDBETWEEN(-1,1)</f>
        <v>0</v>
      </c>
      <c r="F2523" s="1" t="n">
        <f aca="false">RANDBETWEEN(2,30)</f>
        <v>12</v>
      </c>
      <c r="G2523" s="0" t="n">
        <f aca="false">IF(AND(A2523&gt;=100, E2523&gt;0,C2523&gt;=0,OR(D2523&gt;0,F2523&gt;3)), 1, 0)</f>
        <v>0</v>
      </c>
    </row>
    <row r="2524" customFormat="false" ht="12.8" hidden="false" customHeight="false" outlineLevel="0" collapsed="false">
      <c r="A2524" s="1" t="n">
        <f aca="false">RANDBETWEEN(96,106)</f>
        <v>96</v>
      </c>
      <c r="B2524" s="1" t="n">
        <f aca="false">RANDBETWEEN(13,80)</f>
        <v>32</v>
      </c>
      <c r="C2524" s="1" t="n">
        <f aca="false">RANDBETWEEN(-1,1)</f>
        <v>-1</v>
      </c>
      <c r="D2524" s="1" t="n">
        <f aca="false">RANDBETWEEN(-1,1)</f>
        <v>1</v>
      </c>
      <c r="E2524" s="1" t="n">
        <f aca="false">RANDBETWEEN(-1,1)</f>
        <v>1</v>
      </c>
      <c r="F2524" s="1" t="n">
        <f aca="false">RANDBETWEEN(2,30)</f>
        <v>4</v>
      </c>
      <c r="G2524" s="0" t="n">
        <f aca="false">IF(AND(A2524&gt;=100, E2524&gt;0,C2524&gt;=0,OR(D2524&gt;0,F2524&gt;3)), 1, 0)</f>
        <v>0</v>
      </c>
    </row>
    <row r="2525" customFormat="false" ht="12.8" hidden="false" customHeight="false" outlineLevel="0" collapsed="false">
      <c r="A2525" s="1" t="n">
        <f aca="false">RANDBETWEEN(96,106)</f>
        <v>98</v>
      </c>
      <c r="B2525" s="1" t="n">
        <f aca="false">RANDBETWEEN(13,80)</f>
        <v>55</v>
      </c>
      <c r="C2525" s="1" t="n">
        <f aca="false">RANDBETWEEN(-1,1)</f>
        <v>-1</v>
      </c>
      <c r="D2525" s="1" t="n">
        <f aca="false">RANDBETWEEN(-1,1)</f>
        <v>-1</v>
      </c>
      <c r="E2525" s="1" t="n">
        <f aca="false">RANDBETWEEN(-1,1)</f>
        <v>0</v>
      </c>
      <c r="F2525" s="1" t="n">
        <f aca="false">RANDBETWEEN(2,30)</f>
        <v>28</v>
      </c>
      <c r="G2525" s="0" t="n">
        <f aca="false">IF(AND(A2525&gt;=100, E2525&gt;0,C2525&gt;=0,OR(D2525&gt;0,F2525&gt;3)), 1, 0)</f>
        <v>0</v>
      </c>
    </row>
    <row r="2526" customFormat="false" ht="12.8" hidden="false" customHeight="false" outlineLevel="0" collapsed="false">
      <c r="A2526" s="1" t="n">
        <f aca="false">RANDBETWEEN(96,106)</f>
        <v>103</v>
      </c>
      <c r="B2526" s="1" t="n">
        <f aca="false">RANDBETWEEN(13,80)</f>
        <v>70</v>
      </c>
      <c r="C2526" s="1" t="n">
        <f aca="false">RANDBETWEEN(-1,1)</f>
        <v>-1</v>
      </c>
      <c r="D2526" s="1" t="n">
        <f aca="false">RANDBETWEEN(-1,1)</f>
        <v>0</v>
      </c>
      <c r="E2526" s="1" t="n">
        <f aca="false">RANDBETWEEN(-1,1)</f>
        <v>1</v>
      </c>
      <c r="F2526" s="1" t="n">
        <f aca="false">RANDBETWEEN(2,30)</f>
        <v>3</v>
      </c>
      <c r="G2526" s="0" t="n">
        <f aca="false">IF(AND(A2526&gt;=100, E2526&gt;0,C2526&gt;=0,OR(D2526&gt;0,F2526&gt;3)), 1, 0)</f>
        <v>0</v>
      </c>
    </row>
    <row r="2527" customFormat="false" ht="12.8" hidden="false" customHeight="false" outlineLevel="0" collapsed="false">
      <c r="A2527" s="1" t="n">
        <f aca="false">RANDBETWEEN(96,106)</f>
        <v>103</v>
      </c>
      <c r="B2527" s="1" t="n">
        <f aca="false">RANDBETWEEN(13,80)</f>
        <v>74</v>
      </c>
      <c r="C2527" s="1" t="n">
        <f aca="false">RANDBETWEEN(-1,1)</f>
        <v>-1</v>
      </c>
      <c r="D2527" s="1" t="n">
        <f aca="false">RANDBETWEEN(-1,1)</f>
        <v>1</v>
      </c>
      <c r="E2527" s="1" t="n">
        <f aca="false">RANDBETWEEN(-1,1)</f>
        <v>-1</v>
      </c>
      <c r="F2527" s="1" t="n">
        <f aca="false">RANDBETWEEN(2,30)</f>
        <v>2</v>
      </c>
      <c r="G2527" s="0" t="n">
        <f aca="false">IF(AND(A2527&gt;=100, E2527&gt;0,C2527&gt;=0,OR(D2527&gt;0,F2527&gt;3)), 1, 0)</f>
        <v>0</v>
      </c>
    </row>
    <row r="2528" customFormat="false" ht="12.8" hidden="false" customHeight="false" outlineLevel="0" collapsed="false">
      <c r="A2528" s="1" t="n">
        <f aca="false">RANDBETWEEN(96,106)</f>
        <v>96</v>
      </c>
      <c r="B2528" s="1" t="n">
        <f aca="false">RANDBETWEEN(13,80)</f>
        <v>75</v>
      </c>
      <c r="C2528" s="1" t="n">
        <f aca="false">RANDBETWEEN(-1,1)</f>
        <v>0</v>
      </c>
      <c r="D2528" s="1" t="n">
        <f aca="false">RANDBETWEEN(-1,1)</f>
        <v>-1</v>
      </c>
      <c r="E2528" s="1" t="n">
        <f aca="false">RANDBETWEEN(-1,1)</f>
        <v>-1</v>
      </c>
      <c r="F2528" s="1" t="n">
        <f aca="false">RANDBETWEEN(2,30)</f>
        <v>3</v>
      </c>
      <c r="G2528" s="0" t="n">
        <f aca="false">IF(AND(A2528&gt;=100, E2528&gt;0,C2528&gt;=0,OR(D2528&gt;0,F2528&gt;3)), 1, 0)</f>
        <v>0</v>
      </c>
    </row>
    <row r="2529" customFormat="false" ht="12.8" hidden="false" customHeight="false" outlineLevel="0" collapsed="false">
      <c r="A2529" s="1" t="n">
        <f aca="false">RANDBETWEEN(96,106)</f>
        <v>96</v>
      </c>
      <c r="B2529" s="1" t="n">
        <f aca="false">RANDBETWEEN(13,80)</f>
        <v>31</v>
      </c>
      <c r="C2529" s="1" t="n">
        <f aca="false">RANDBETWEEN(-1,1)</f>
        <v>1</v>
      </c>
      <c r="D2529" s="1" t="n">
        <f aca="false">RANDBETWEEN(-1,1)</f>
        <v>1</v>
      </c>
      <c r="E2529" s="1" t="n">
        <f aca="false">RANDBETWEEN(-1,1)</f>
        <v>-1</v>
      </c>
      <c r="F2529" s="1" t="n">
        <f aca="false">RANDBETWEEN(2,30)</f>
        <v>24</v>
      </c>
      <c r="G2529" s="0" t="n">
        <f aca="false">IF(AND(A2529&gt;=100, E2529&gt;0,C2529&gt;=0,OR(D2529&gt;0,F2529&gt;3)), 1, 0)</f>
        <v>0</v>
      </c>
    </row>
    <row r="2530" customFormat="false" ht="12.8" hidden="false" customHeight="false" outlineLevel="0" collapsed="false">
      <c r="A2530" s="1" t="n">
        <f aca="false">RANDBETWEEN(96,106)</f>
        <v>105</v>
      </c>
      <c r="B2530" s="1" t="n">
        <f aca="false">RANDBETWEEN(13,80)</f>
        <v>35</v>
      </c>
      <c r="C2530" s="1" t="n">
        <f aca="false">RANDBETWEEN(-1,1)</f>
        <v>1</v>
      </c>
      <c r="D2530" s="1" t="n">
        <f aca="false">RANDBETWEEN(-1,1)</f>
        <v>1</v>
      </c>
      <c r="E2530" s="1" t="n">
        <f aca="false">RANDBETWEEN(-1,1)</f>
        <v>-1</v>
      </c>
      <c r="F2530" s="1" t="n">
        <f aca="false">RANDBETWEEN(2,30)</f>
        <v>10</v>
      </c>
      <c r="G2530" s="0" t="n">
        <f aca="false">IF(AND(A2530&gt;=100, E2530&gt;0,C2530&gt;=0,OR(D2530&gt;0,F2530&gt;3)), 1, 0)</f>
        <v>0</v>
      </c>
    </row>
    <row r="2531" customFormat="false" ht="12.8" hidden="false" customHeight="false" outlineLevel="0" collapsed="false">
      <c r="A2531" s="1" t="n">
        <f aca="false">RANDBETWEEN(96,106)</f>
        <v>98</v>
      </c>
      <c r="B2531" s="1" t="n">
        <f aca="false">RANDBETWEEN(13,80)</f>
        <v>42</v>
      </c>
      <c r="C2531" s="1" t="n">
        <f aca="false">RANDBETWEEN(-1,1)</f>
        <v>1</v>
      </c>
      <c r="D2531" s="1" t="n">
        <f aca="false">RANDBETWEEN(-1,1)</f>
        <v>1</v>
      </c>
      <c r="E2531" s="1" t="n">
        <f aca="false">RANDBETWEEN(-1,1)</f>
        <v>0</v>
      </c>
      <c r="F2531" s="1" t="n">
        <f aca="false">RANDBETWEEN(2,30)</f>
        <v>23</v>
      </c>
      <c r="G2531" s="0" t="n">
        <f aca="false">IF(AND(A2531&gt;=100, E2531&gt;0,C2531&gt;=0,OR(D2531&gt;0,F2531&gt;3)), 1, 0)</f>
        <v>0</v>
      </c>
    </row>
    <row r="2532" customFormat="false" ht="12.8" hidden="false" customHeight="false" outlineLevel="0" collapsed="false">
      <c r="A2532" s="1" t="n">
        <f aca="false">RANDBETWEEN(96,106)</f>
        <v>105</v>
      </c>
      <c r="B2532" s="1" t="n">
        <f aca="false">RANDBETWEEN(13,80)</f>
        <v>50</v>
      </c>
      <c r="C2532" s="1" t="n">
        <f aca="false">RANDBETWEEN(-1,1)</f>
        <v>1</v>
      </c>
      <c r="D2532" s="1" t="n">
        <f aca="false">RANDBETWEEN(-1,1)</f>
        <v>1</v>
      </c>
      <c r="E2532" s="1" t="n">
        <f aca="false">RANDBETWEEN(-1,1)</f>
        <v>-1</v>
      </c>
      <c r="F2532" s="1" t="n">
        <f aca="false">RANDBETWEEN(2,30)</f>
        <v>26</v>
      </c>
      <c r="G2532" s="0" t="n">
        <f aca="false">IF(AND(A2532&gt;=100, E2532&gt;0,C2532&gt;=0,OR(D2532&gt;0,F2532&gt;3)), 1, 0)</f>
        <v>0</v>
      </c>
    </row>
    <row r="2533" customFormat="false" ht="12.8" hidden="false" customHeight="false" outlineLevel="0" collapsed="false">
      <c r="A2533" s="1" t="n">
        <f aca="false">RANDBETWEEN(96,106)</f>
        <v>100</v>
      </c>
      <c r="B2533" s="1" t="n">
        <f aca="false">RANDBETWEEN(13,80)</f>
        <v>26</v>
      </c>
      <c r="C2533" s="1" t="n">
        <f aca="false">RANDBETWEEN(-1,1)</f>
        <v>1</v>
      </c>
      <c r="D2533" s="1" t="n">
        <f aca="false">RANDBETWEEN(-1,1)</f>
        <v>-1</v>
      </c>
      <c r="E2533" s="1" t="n">
        <f aca="false">RANDBETWEEN(-1,1)</f>
        <v>0</v>
      </c>
      <c r="F2533" s="1" t="n">
        <f aca="false">RANDBETWEEN(2,30)</f>
        <v>22</v>
      </c>
      <c r="G2533" s="0" t="n">
        <f aca="false">IF(AND(A2533&gt;=100, E2533&gt;0,C2533&gt;=0,OR(D2533&gt;0,F2533&gt;3)), 1, 0)</f>
        <v>0</v>
      </c>
    </row>
    <row r="2534" customFormat="false" ht="12.8" hidden="false" customHeight="false" outlineLevel="0" collapsed="false">
      <c r="A2534" s="1" t="n">
        <f aca="false">RANDBETWEEN(96,106)</f>
        <v>96</v>
      </c>
      <c r="B2534" s="1" t="n">
        <f aca="false">RANDBETWEEN(13,80)</f>
        <v>28</v>
      </c>
      <c r="C2534" s="1" t="n">
        <f aca="false">RANDBETWEEN(-1,1)</f>
        <v>0</v>
      </c>
      <c r="D2534" s="1" t="n">
        <f aca="false">RANDBETWEEN(-1,1)</f>
        <v>1</v>
      </c>
      <c r="E2534" s="1" t="n">
        <f aca="false">RANDBETWEEN(-1,1)</f>
        <v>1</v>
      </c>
      <c r="F2534" s="1" t="n">
        <f aca="false">RANDBETWEEN(2,30)</f>
        <v>26</v>
      </c>
      <c r="G2534" s="0" t="n">
        <f aca="false">IF(AND(A2534&gt;=100, E2534&gt;0,C2534&gt;=0,OR(D2534&gt;0,F2534&gt;3)), 1, 0)</f>
        <v>0</v>
      </c>
    </row>
    <row r="2535" customFormat="false" ht="12.8" hidden="false" customHeight="false" outlineLevel="0" collapsed="false">
      <c r="A2535" s="1" t="n">
        <f aca="false">RANDBETWEEN(96,106)</f>
        <v>103</v>
      </c>
      <c r="B2535" s="1" t="n">
        <f aca="false">RANDBETWEEN(13,80)</f>
        <v>41</v>
      </c>
      <c r="C2535" s="1" t="n">
        <f aca="false">RANDBETWEEN(-1,1)</f>
        <v>-1</v>
      </c>
      <c r="D2535" s="1" t="n">
        <f aca="false">RANDBETWEEN(-1,1)</f>
        <v>0</v>
      </c>
      <c r="E2535" s="1" t="n">
        <f aca="false">RANDBETWEEN(-1,1)</f>
        <v>1</v>
      </c>
      <c r="F2535" s="1" t="n">
        <f aca="false">RANDBETWEEN(2,30)</f>
        <v>27</v>
      </c>
      <c r="G2535" s="0" t="n">
        <f aca="false">IF(AND(A2535&gt;=100, E2535&gt;0,C2535&gt;=0,OR(D2535&gt;0,F2535&gt;3)), 1, 0)</f>
        <v>0</v>
      </c>
    </row>
    <row r="2536" customFormat="false" ht="12.8" hidden="false" customHeight="false" outlineLevel="0" collapsed="false">
      <c r="A2536" s="1" t="n">
        <f aca="false">RANDBETWEEN(96,106)</f>
        <v>100</v>
      </c>
      <c r="B2536" s="1" t="n">
        <f aca="false">RANDBETWEEN(13,80)</f>
        <v>32</v>
      </c>
      <c r="C2536" s="1" t="n">
        <f aca="false">RANDBETWEEN(-1,1)</f>
        <v>-1</v>
      </c>
      <c r="D2536" s="1" t="n">
        <f aca="false">RANDBETWEEN(-1,1)</f>
        <v>1</v>
      </c>
      <c r="E2536" s="1" t="n">
        <f aca="false">RANDBETWEEN(-1,1)</f>
        <v>-1</v>
      </c>
      <c r="F2536" s="1" t="n">
        <f aca="false">RANDBETWEEN(2,30)</f>
        <v>10</v>
      </c>
      <c r="G2536" s="0" t="n">
        <f aca="false">IF(AND(A2536&gt;=100, E2536&gt;0,C2536&gt;=0,OR(D2536&gt;0,F2536&gt;3)), 1, 0)</f>
        <v>0</v>
      </c>
    </row>
    <row r="2537" customFormat="false" ht="12.8" hidden="false" customHeight="false" outlineLevel="0" collapsed="false">
      <c r="A2537" s="1" t="n">
        <f aca="false">RANDBETWEEN(96,106)</f>
        <v>100</v>
      </c>
      <c r="B2537" s="1" t="n">
        <f aca="false">RANDBETWEEN(13,80)</f>
        <v>13</v>
      </c>
      <c r="C2537" s="1" t="n">
        <f aca="false">RANDBETWEEN(-1,1)</f>
        <v>-1</v>
      </c>
      <c r="D2537" s="1" t="n">
        <f aca="false">RANDBETWEEN(-1,1)</f>
        <v>0</v>
      </c>
      <c r="E2537" s="1" t="n">
        <f aca="false">RANDBETWEEN(-1,1)</f>
        <v>0</v>
      </c>
      <c r="F2537" s="1" t="n">
        <f aca="false">RANDBETWEEN(2,30)</f>
        <v>8</v>
      </c>
      <c r="G2537" s="0" t="n">
        <f aca="false">IF(AND(A2537&gt;=100, E2537&gt;0,C2537&gt;=0,OR(D2537&gt;0,F2537&gt;3)), 1, 0)</f>
        <v>0</v>
      </c>
    </row>
    <row r="2538" customFormat="false" ht="12.8" hidden="false" customHeight="false" outlineLevel="0" collapsed="false">
      <c r="A2538" s="1" t="n">
        <f aca="false">RANDBETWEEN(96,106)</f>
        <v>100</v>
      </c>
      <c r="B2538" s="1" t="n">
        <f aca="false">RANDBETWEEN(13,80)</f>
        <v>72</v>
      </c>
      <c r="C2538" s="1" t="n">
        <f aca="false">RANDBETWEEN(-1,1)</f>
        <v>1</v>
      </c>
      <c r="D2538" s="1" t="n">
        <f aca="false">RANDBETWEEN(-1,1)</f>
        <v>-1</v>
      </c>
      <c r="E2538" s="1" t="n">
        <f aca="false">RANDBETWEEN(-1,1)</f>
        <v>0</v>
      </c>
      <c r="F2538" s="1" t="n">
        <f aca="false">RANDBETWEEN(2,30)</f>
        <v>11</v>
      </c>
      <c r="G2538" s="0" t="n">
        <f aca="false">IF(AND(A2538&gt;=100, E2538&gt;0,C2538&gt;=0,OR(D2538&gt;0,F2538&gt;3)), 1, 0)</f>
        <v>0</v>
      </c>
    </row>
    <row r="2539" customFormat="false" ht="12.8" hidden="false" customHeight="false" outlineLevel="0" collapsed="false">
      <c r="A2539" s="1" t="n">
        <f aca="false">RANDBETWEEN(96,106)</f>
        <v>96</v>
      </c>
      <c r="B2539" s="1" t="n">
        <f aca="false">RANDBETWEEN(13,80)</f>
        <v>55</v>
      </c>
      <c r="C2539" s="1" t="n">
        <f aca="false">RANDBETWEEN(-1,1)</f>
        <v>-1</v>
      </c>
      <c r="D2539" s="1" t="n">
        <f aca="false">RANDBETWEEN(-1,1)</f>
        <v>1</v>
      </c>
      <c r="E2539" s="1" t="n">
        <f aca="false">RANDBETWEEN(-1,1)</f>
        <v>1</v>
      </c>
      <c r="F2539" s="1" t="n">
        <f aca="false">RANDBETWEEN(2,30)</f>
        <v>10</v>
      </c>
      <c r="G2539" s="0" t="n">
        <f aca="false">IF(AND(A2539&gt;=100, E2539&gt;0,C2539&gt;=0,OR(D2539&gt;0,F2539&gt;3)), 1, 0)</f>
        <v>0</v>
      </c>
    </row>
    <row r="2540" customFormat="false" ht="12.8" hidden="false" customHeight="false" outlineLevel="0" collapsed="false">
      <c r="A2540" s="1" t="n">
        <f aca="false">RANDBETWEEN(96,106)</f>
        <v>97</v>
      </c>
      <c r="B2540" s="1" t="n">
        <f aca="false">RANDBETWEEN(13,80)</f>
        <v>15</v>
      </c>
      <c r="C2540" s="1" t="n">
        <f aca="false">RANDBETWEEN(-1,1)</f>
        <v>1</v>
      </c>
      <c r="D2540" s="1" t="n">
        <f aca="false">RANDBETWEEN(-1,1)</f>
        <v>0</v>
      </c>
      <c r="E2540" s="1" t="n">
        <f aca="false">RANDBETWEEN(-1,1)</f>
        <v>1</v>
      </c>
      <c r="F2540" s="1" t="n">
        <f aca="false">RANDBETWEEN(2,30)</f>
        <v>23</v>
      </c>
      <c r="G2540" s="0" t="n">
        <f aca="false">IF(AND(A2540&gt;=100, E2540&gt;0,C2540&gt;=0,OR(D2540&gt;0,F2540&gt;3)), 1, 0)</f>
        <v>0</v>
      </c>
    </row>
    <row r="2541" customFormat="false" ht="12.8" hidden="false" customHeight="false" outlineLevel="0" collapsed="false">
      <c r="A2541" s="1" t="n">
        <f aca="false">RANDBETWEEN(96,106)</f>
        <v>101</v>
      </c>
      <c r="B2541" s="1" t="n">
        <f aca="false">RANDBETWEEN(13,80)</f>
        <v>42</v>
      </c>
      <c r="C2541" s="1" t="n">
        <f aca="false">RANDBETWEEN(-1,1)</f>
        <v>0</v>
      </c>
      <c r="D2541" s="1" t="n">
        <f aca="false">RANDBETWEEN(-1,1)</f>
        <v>1</v>
      </c>
      <c r="E2541" s="1" t="n">
        <f aca="false">RANDBETWEEN(-1,1)</f>
        <v>0</v>
      </c>
      <c r="F2541" s="1" t="n">
        <f aca="false">RANDBETWEEN(2,30)</f>
        <v>11</v>
      </c>
      <c r="G2541" s="0" t="n">
        <f aca="false">IF(AND(A2541&gt;=100, E2541&gt;0,C2541&gt;=0,OR(D2541&gt;0,F2541&gt;3)), 1, 0)</f>
        <v>0</v>
      </c>
    </row>
    <row r="2542" customFormat="false" ht="12.8" hidden="false" customHeight="false" outlineLevel="0" collapsed="false">
      <c r="A2542" s="1" t="n">
        <f aca="false">RANDBETWEEN(96,106)</f>
        <v>103</v>
      </c>
      <c r="B2542" s="1" t="n">
        <f aca="false">RANDBETWEEN(13,80)</f>
        <v>14</v>
      </c>
      <c r="C2542" s="1" t="n">
        <f aca="false">RANDBETWEEN(-1,1)</f>
        <v>0</v>
      </c>
      <c r="D2542" s="1" t="n">
        <f aca="false">RANDBETWEEN(-1,1)</f>
        <v>1</v>
      </c>
      <c r="E2542" s="1" t="n">
        <f aca="false">RANDBETWEEN(-1,1)</f>
        <v>-1</v>
      </c>
      <c r="F2542" s="1" t="n">
        <f aca="false">RANDBETWEEN(2,30)</f>
        <v>20</v>
      </c>
      <c r="G2542" s="0" t="n">
        <f aca="false">IF(AND(A2542&gt;=100, E2542&gt;0,C2542&gt;=0,OR(D2542&gt;0,F2542&gt;3)), 1, 0)</f>
        <v>0</v>
      </c>
    </row>
    <row r="2543" customFormat="false" ht="12.8" hidden="false" customHeight="false" outlineLevel="0" collapsed="false">
      <c r="A2543" s="1" t="n">
        <f aca="false">RANDBETWEEN(96,106)</f>
        <v>97</v>
      </c>
      <c r="B2543" s="1" t="n">
        <f aca="false">RANDBETWEEN(13,80)</f>
        <v>70</v>
      </c>
      <c r="C2543" s="1" t="n">
        <f aca="false">RANDBETWEEN(-1,1)</f>
        <v>1</v>
      </c>
      <c r="D2543" s="1" t="n">
        <f aca="false">RANDBETWEEN(-1,1)</f>
        <v>0</v>
      </c>
      <c r="E2543" s="1" t="n">
        <f aca="false">RANDBETWEEN(-1,1)</f>
        <v>0</v>
      </c>
      <c r="F2543" s="1" t="n">
        <f aca="false">RANDBETWEEN(2,30)</f>
        <v>16</v>
      </c>
      <c r="G2543" s="0" t="n">
        <f aca="false">IF(AND(A2543&gt;=100, E2543&gt;0,C2543&gt;=0,OR(D2543&gt;0,F2543&gt;3)), 1, 0)</f>
        <v>0</v>
      </c>
    </row>
    <row r="2544" customFormat="false" ht="12.8" hidden="false" customHeight="false" outlineLevel="0" collapsed="false">
      <c r="A2544" s="1" t="n">
        <f aca="false">RANDBETWEEN(96,106)</f>
        <v>104</v>
      </c>
      <c r="B2544" s="1" t="n">
        <f aca="false">RANDBETWEEN(13,80)</f>
        <v>37</v>
      </c>
      <c r="C2544" s="1" t="n">
        <f aca="false">RANDBETWEEN(-1,1)</f>
        <v>-1</v>
      </c>
      <c r="D2544" s="1" t="n">
        <f aca="false">RANDBETWEEN(-1,1)</f>
        <v>-1</v>
      </c>
      <c r="E2544" s="1" t="n">
        <f aca="false">RANDBETWEEN(-1,1)</f>
        <v>1</v>
      </c>
      <c r="F2544" s="1" t="n">
        <f aca="false">RANDBETWEEN(2,30)</f>
        <v>28</v>
      </c>
      <c r="G2544" s="0" t="n">
        <f aca="false">IF(AND(A2544&gt;=100, E2544&gt;0,C2544&gt;=0,OR(D2544&gt;0,F2544&gt;3)), 1, 0)</f>
        <v>0</v>
      </c>
    </row>
    <row r="2545" customFormat="false" ht="12.8" hidden="false" customHeight="false" outlineLevel="0" collapsed="false">
      <c r="A2545" s="1" t="n">
        <f aca="false">RANDBETWEEN(96,106)</f>
        <v>96</v>
      </c>
      <c r="B2545" s="1" t="n">
        <f aca="false">RANDBETWEEN(13,80)</f>
        <v>58</v>
      </c>
      <c r="C2545" s="1" t="n">
        <f aca="false">RANDBETWEEN(-1,1)</f>
        <v>1</v>
      </c>
      <c r="D2545" s="1" t="n">
        <f aca="false">RANDBETWEEN(-1,1)</f>
        <v>1</v>
      </c>
      <c r="E2545" s="1" t="n">
        <f aca="false">RANDBETWEEN(-1,1)</f>
        <v>-1</v>
      </c>
      <c r="F2545" s="1" t="n">
        <f aca="false">RANDBETWEEN(2,30)</f>
        <v>8</v>
      </c>
      <c r="G2545" s="0" t="n">
        <f aca="false">IF(AND(A2545&gt;=100, E2545&gt;0,C2545&gt;=0,OR(D2545&gt;0,F2545&gt;3)), 1, 0)</f>
        <v>0</v>
      </c>
    </row>
    <row r="2546" customFormat="false" ht="12.8" hidden="false" customHeight="false" outlineLevel="0" collapsed="false">
      <c r="A2546" s="1" t="n">
        <f aca="false">RANDBETWEEN(96,106)</f>
        <v>96</v>
      </c>
      <c r="B2546" s="1" t="n">
        <f aca="false">RANDBETWEEN(13,80)</f>
        <v>62</v>
      </c>
      <c r="C2546" s="1" t="n">
        <f aca="false">RANDBETWEEN(-1,1)</f>
        <v>-1</v>
      </c>
      <c r="D2546" s="1" t="n">
        <f aca="false">RANDBETWEEN(-1,1)</f>
        <v>0</v>
      </c>
      <c r="E2546" s="1" t="n">
        <f aca="false">RANDBETWEEN(-1,1)</f>
        <v>0</v>
      </c>
      <c r="F2546" s="1" t="n">
        <f aca="false">RANDBETWEEN(2,30)</f>
        <v>19</v>
      </c>
      <c r="G2546" s="0" t="n">
        <f aca="false">IF(AND(A2546&gt;=100, E2546&gt;0,C2546&gt;=0,OR(D2546&gt;0,F2546&gt;3)), 1, 0)</f>
        <v>0</v>
      </c>
    </row>
    <row r="2547" customFormat="false" ht="12.8" hidden="false" customHeight="false" outlineLevel="0" collapsed="false">
      <c r="A2547" s="1" t="n">
        <f aca="false">RANDBETWEEN(96,106)</f>
        <v>98</v>
      </c>
      <c r="B2547" s="1" t="n">
        <f aca="false">RANDBETWEEN(13,80)</f>
        <v>21</v>
      </c>
      <c r="C2547" s="1" t="n">
        <f aca="false">RANDBETWEEN(-1,1)</f>
        <v>1</v>
      </c>
      <c r="D2547" s="1" t="n">
        <f aca="false">RANDBETWEEN(-1,1)</f>
        <v>1</v>
      </c>
      <c r="E2547" s="1" t="n">
        <f aca="false">RANDBETWEEN(-1,1)</f>
        <v>-1</v>
      </c>
      <c r="F2547" s="1" t="n">
        <f aca="false">RANDBETWEEN(2,30)</f>
        <v>25</v>
      </c>
      <c r="G2547" s="0" t="n">
        <f aca="false">IF(AND(A2547&gt;=100, E2547&gt;0,C2547&gt;=0,OR(D2547&gt;0,F2547&gt;3)), 1, 0)</f>
        <v>0</v>
      </c>
    </row>
    <row r="2548" customFormat="false" ht="12.8" hidden="false" customHeight="false" outlineLevel="0" collapsed="false">
      <c r="A2548" s="1" t="n">
        <f aca="false">RANDBETWEEN(96,106)</f>
        <v>105</v>
      </c>
      <c r="B2548" s="1" t="n">
        <f aca="false">RANDBETWEEN(13,80)</f>
        <v>57</v>
      </c>
      <c r="C2548" s="1" t="n">
        <f aca="false">RANDBETWEEN(-1,1)</f>
        <v>-1</v>
      </c>
      <c r="D2548" s="1" t="n">
        <f aca="false">RANDBETWEEN(-1,1)</f>
        <v>1</v>
      </c>
      <c r="E2548" s="1" t="n">
        <f aca="false">RANDBETWEEN(-1,1)</f>
        <v>1</v>
      </c>
      <c r="F2548" s="1" t="n">
        <f aca="false">RANDBETWEEN(2,30)</f>
        <v>24</v>
      </c>
      <c r="G2548" s="0" t="n">
        <f aca="false">IF(AND(A2548&gt;=100, E2548&gt;0,C2548&gt;=0,OR(D2548&gt;0,F2548&gt;3)), 1, 0)</f>
        <v>0</v>
      </c>
    </row>
    <row r="2549" customFormat="false" ht="12.8" hidden="false" customHeight="false" outlineLevel="0" collapsed="false">
      <c r="A2549" s="1" t="n">
        <f aca="false">RANDBETWEEN(96,106)</f>
        <v>101</v>
      </c>
      <c r="B2549" s="1" t="n">
        <f aca="false">RANDBETWEEN(13,80)</f>
        <v>50</v>
      </c>
      <c r="C2549" s="1" t="n">
        <f aca="false">RANDBETWEEN(-1,1)</f>
        <v>0</v>
      </c>
      <c r="D2549" s="1" t="n">
        <f aca="false">RANDBETWEEN(-1,1)</f>
        <v>1</v>
      </c>
      <c r="E2549" s="1" t="n">
        <f aca="false">RANDBETWEEN(-1,1)</f>
        <v>0</v>
      </c>
      <c r="F2549" s="1" t="n">
        <f aca="false">RANDBETWEEN(2,30)</f>
        <v>4</v>
      </c>
      <c r="G2549" s="0" t="n">
        <f aca="false">IF(AND(A2549&gt;=100, E2549&gt;0,C2549&gt;=0,OR(D2549&gt;0,F2549&gt;3)), 1, 0)</f>
        <v>0</v>
      </c>
    </row>
    <row r="2550" customFormat="false" ht="12.8" hidden="false" customHeight="false" outlineLevel="0" collapsed="false">
      <c r="A2550" s="1" t="n">
        <f aca="false">RANDBETWEEN(96,106)</f>
        <v>105</v>
      </c>
      <c r="B2550" s="1" t="n">
        <f aca="false">RANDBETWEEN(13,80)</f>
        <v>66</v>
      </c>
      <c r="C2550" s="1" t="n">
        <f aca="false">RANDBETWEEN(-1,1)</f>
        <v>-1</v>
      </c>
      <c r="D2550" s="1" t="n">
        <f aca="false">RANDBETWEEN(-1,1)</f>
        <v>0</v>
      </c>
      <c r="E2550" s="1" t="n">
        <f aca="false">RANDBETWEEN(-1,1)</f>
        <v>0</v>
      </c>
      <c r="F2550" s="1" t="n">
        <f aca="false">RANDBETWEEN(2,30)</f>
        <v>24</v>
      </c>
      <c r="G2550" s="0" t="n">
        <f aca="false">IF(AND(A2550&gt;=100, E2550&gt;0,C2550&gt;=0,OR(D2550&gt;0,F2550&gt;3)), 1, 0)</f>
        <v>0</v>
      </c>
    </row>
    <row r="2551" customFormat="false" ht="12.8" hidden="false" customHeight="false" outlineLevel="0" collapsed="false">
      <c r="A2551" s="1" t="n">
        <f aca="false">RANDBETWEEN(96,106)</f>
        <v>105</v>
      </c>
      <c r="B2551" s="1" t="n">
        <f aca="false">RANDBETWEEN(13,80)</f>
        <v>22</v>
      </c>
      <c r="C2551" s="1" t="n">
        <f aca="false">RANDBETWEEN(-1,1)</f>
        <v>-1</v>
      </c>
      <c r="D2551" s="1" t="n">
        <f aca="false">RANDBETWEEN(-1,1)</f>
        <v>0</v>
      </c>
      <c r="E2551" s="1" t="n">
        <f aca="false">RANDBETWEEN(-1,1)</f>
        <v>0</v>
      </c>
      <c r="F2551" s="1" t="n">
        <f aca="false">RANDBETWEEN(2,30)</f>
        <v>13</v>
      </c>
      <c r="G2551" s="0" t="n">
        <f aca="false">IF(AND(A2551&gt;=100, E2551&gt;0,C2551&gt;=0,OR(D2551&gt;0,F2551&gt;3)), 1, 0)</f>
        <v>0</v>
      </c>
    </row>
    <row r="2552" customFormat="false" ht="12.8" hidden="false" customHeight="false" outlineLevel="0" collapsed="false">
      <c r="A2552" s="1" t="n">
        <f aca="false">RANDBETWEEN(96,106)</f>
        <v>105</v>
      </c>
      <c r="B2552" s="1" t="n">
        <f aca="false">RANDBETWEEN(13,80)</f>
        <v>37</v>
      </c>
      <c r="C2552" s="1" t="n">
        <f aca="false">RANDBETWEEN(-1,1)</f>
        <v>0</v>
      </c>
      <c r="D2552" s="1" t="n">
        <f aca="false">RANDBETWEEN(-1,1)</f>
        <v>1</v>
      </c>
      <c r="E2552" s="1" t="n">
        <f aca="false">RANDBETWEEN(-1,1)</f>
        <v>0</v>
      </c>
      <c r="F2552" s="1" t="n">
        <f aca="false">RANDBETWEEN(2,30)</f>
        <v>27</v>
      </c>
      <c r="G2552" s="0" t="n">
        <f aca="false">IF(AND(A2552&gt;=100, E2552&gt;0,C2552&gt;=0,OR(D2552&gt;0,F2552&gt;3)), 1, 0)</f>
        <v>0</v>
      </c>
    </row>
    <row r="2553" customFormat="false" ht="12.8" hidden="false" customHeight="false" outlineLevel="0" collapsed="false">
      <c r="A2553" s="1" t="n">
        <f aca="false">RANDBETWEEN(96,106)</f>
        <v>98</v>
      </c>
      <c r="B2553" s="1" t="n">
        <f aca="false">RANDBETWEEN(13,80)</f>
        <v>21</v>
      </c>
      <c r="C2553" s="1" t="n">
        <f aca="false">RANDBETWEEN(-1,1)</f>
        <v>-1</v>
      </c>
      <c r="D2553" s="1" t="n">
        <f aca="false">RANDBETWEEN(-1,1)</f>
        <v>-1</v>
      </c>
      <c r="E2553" s="1" t="n">
        <f aca="false">RANDBETWEEN(-1,1)</f>
        <v>1</v>
      </c>
      <c r="F2553" s="1" t="n">
        <f aca="false">RANDBETWEEN(2,30)</f>
        <v>17</v>
      </c>
      <c r="G2553" s="0" t="n">
        <f aca="false">IF(AND(A2553&gt;=100, E2553&gt;0,C2553&gt;=0,OR(D2553&gt;0,F2553&gt;3)), 1, 0)</f>
        <v>0</v>
      </c>
    </row>
    <row r="2554" customFormat="false" ht="12.8" hidden="false" customHeight="false" outlineLevel="0" collapsed="false">
      <c r="A2554" s="1" t="n">
        <f aca="false">RANDBETWEEN(96,106)</f>
        <v>101</v>
      </c>
      <c r="B2554" s="1" t="n">
        <f aca="false">RANDBETWEEN(13,80)</f>
        <v>44</v>
      </c>
      <c r="C2554" s="1" t="n">
        <f aca="false">RANDBETWEEN(-1,1)</f>
        <v>0</v>
      </c>
      <c r="D2554" s="1" t="n">
        <f aca="false">RANDBETWEEN(-1,1)</f>
        <v>1</v>
      </c>
      <c r="E2554" s="1" t="n">
        <f aca="false">RANDBETWEEN(-1,1)</f>
        <v>0</v>
      </c>
      <c r="F2554" s="1" t="n">
        <f aca="false">RANDBETWEEN(2,30)</f>
        <v>5</v>
      </c>
      <c r="G2554" s="0" t="n">
        <f aca="false">IF(AND(A2554&gt;=100, E2554&gt;0,C2554&gt;=0,OR(D2554&gt;0,F2554&gt;3)), 1, 0)</f>
        <v>0</v>
      </c>
    </row>
    <row r="2555" customFormat="false" ht="12.8" hidden="false" customHeight="false" outlineLevel="0" collapsed="false">
      <c r="A2555" s="1" t="n">
        <f aca="false">RANDBETWEEN(96,106)</f>
        <v>99</v>
      </c>
      <c r="B2555" s="1" t="n">
        <f aca="false">RANDBETWEEN(13,80)</f>
        <v>34</v>
      </c>
      <c r="C2555" s="1" t="n">
        <f aca="false">RANDBETWEEN(-1,1)</f>
        <v>1</v>
      </c>
      <c r="D2555" s="1" t="n">
        <f aca="false">RANDBETWEEN(-1,1)</f>
        <v>1</v>
      </c>
      <c r="E2555" s="1" t="n">
        <f aca="false">RANDBETWEEN(-1,1)</f>
        <v>-1</v>
      </c>
      <c r="F2555" s="1" t="n">
        <f aca="false">RANDBETWEEN(2,30)</f>
        <v>25</v>
      </c>
      <c r="G2555" s="0" t="n">
        <f aca="false">IF(AND(A2555&gt;=100, E2555&gt;0,C2555&gt;=0,OR(D2555&gt;0,F2555&gt;3)), 1, 0)</f>
        <v>0</v>
      </c>
    </row>
    <row r="2556" customFormat="false" ht="12.8" hidden="false" customHeight="false" outlineLevel="0" collapsed="false">
      <c r="A2556" s="1" t="n">
        <f aca="false">RANDBETWEEN(96,106)</f>
        <v>97</v>
      </c>
      <c r="B2556" s="1" t="n">
        <f aca="false">RANDBETWEEN(13,80)</f>
        <v>19</v>
      </c>
      <c r="C2556" s="1" t="n">
        <f aca="false">RANDBETWEEN(-1,1)</f>
        <v>-1</v>
      </c>
      <c r="D2556" s="1" t="n">
        <f aca="false">RANDBETWEEN(-1,1)</f>
        <v>1</v>
      </c>
      <c r="E2556" s="1" t="n">
        <f aca="false">RANDBETWEEN(-1,1)</f>
        <v>0</v>
      </c>
      <c r="F2556" s="1" t="n">
        <f aca="false">RANDBETWEEN(2,30)</f>
        <v>13</v>
      </c>
      <c r="G2556" s="0" t="n">
        <f aca="false">IF(AND(A2556&gt;=100, E2556&gt;0,C2556&gt;=0,OR(D2556&gt;0,F2556&gt;3)), 1, 0)</f>
        <v>0</v>
      </c>
    </row>
    <row r="2557" customFormat="false" ht="12.8" hidden="false" customHeight="false" outlineLevel="0" collapsed="false">
      <c r="A2557" s="1" t="n">
        <f aca="false">RANDBETWEEN(96,106)</f>
        <v>97</v>
      </c>
      <c r="B2557" s="1" t="n">
        <f aca="false">RANDBETWEEN(13,80)</f>
        <v>60</v>
      </c>
      <c r="C2557" s="1" t="n">
        <f aca="false">RANDBETWEEN(-1,1)</f>
        <v>1</v>
      </c>
      <c r="D2557" s="1" t="n">
        <f aca="false">RANDBETWEEN(-1,1)</f>
        <v>0</v>
      </c>
      <c r="E2557" s="1" t="n">
        <f aca="false">RANDBETWEEN(-1,1)</f>
        <v>0</v>
      </c>
      <c r="F2557" s="1" t="n">
        <f aca="false">RANDBETWEEN(2,30)</f>
        <v>27</v>
      </c>
      <c r="G2557" s="0" t="n">
        <f aca="false">IF(AND(A2557&gt;=100, E2557&gt;0,C2557&gt;=0,OR(D2557&gt;0,F2557&gt;3)), 1, 0)</f>
        <v>0</v>
      </c>
    </row>
    <row r="2558" customFormat="false" ht="12.8" hidden="false" customHeight="false" outlineLevel="0" collapsed="false">
      <c r="A2558" s="1" t="n">
        <f aca="false">RANDBETWEEN(96,106)</f>
        <v>97</v>
      </c>
      <c r="B2558" s="1" t="n">
        <f aca="false">RANDBETWEEN(13,80)</f>
        <v>61</v>
      </c>
      <c r="C2558" s="1" t="n">
        <f aca="false">RANDBETWEEN(-1,1)</f>
        <v>0</v>
      </c>
      <c r="D2558" s="1" t="n">
        <f aca="false">RANDBETWEEN(-1,1)</f>
        <v>1</v>
      </c>
      <c r="E2558" s="1" t="n">
        <f aca="false">RANDBETWEEN(-1,1)</f>
        <v>0</v>
      </c>
      <c r="F2558" s="1" t="n">
        <f aca="false">RANDBETWEEN(2,30)</f>
        <v>12</v>
      </c>
      <c r="G2558" s="0" t="n">
        <f aca="false">IF(AND(A2558&gt;=100, E2558&gt;0,C2558&gt;=0,OR(D2558&gt;0,F2558&gt;3)), 1, 0)</f>
        <v>0</v>
      </c>
    </row>
    <row r="2559" customFormat="false" ht="12.8" hidden="false" customHeight="false" outlineLevel="0" collapsed="false">
      <c r="A2559" s="1" t="n">
        <f aca="false">RANDBETWEEN(96,106)</f>
        <v>103</v>
      </c>
      <c r="B2559" s="1" t="n">
        <f aca="false">RANDBETWEEN(13,80)</f>
        <v>52</v>
      </c>
      <c r="C2559" s="1" t="n">
        <f aca="false">RANDBETWEEN(-1,1)</f>
        <v>0</v>
      </c>
      <c r="D2559" s="1" t="n">
        <f aca="false">RANDBETWEEN(-1,1)</f>
        <v>-1</v>
      </c>
      <c r="E2559" s="1" t="n">
        <f aca="false">RANDBETWEEN(-1,1)</f>
        <v>-1</v>
      </c>
      <c r="F2559" s="1" t="n">
        <f aca="false">RANDBETWEEN(2,30)</f>
        <v>21</v>
      </c>
      <c r="G2559" s="0" t="n">
        <f aca="false">IF(AND(A2559&gt;=100, E2559&gt;0,C2559&gt;=0,OR(D2559&gt;0,F2559&gt;3)), 1, 0)</f>
        <v>0</v>
      </c>
    </row>
    <row r="2560" customFormat="false" ht="12.8" hidden="false" customHeight="false" outlineLevel="0" collapsed="false">
      <c r="A2560" s="1" t="n">
        <f aca="false">RANDBETWEEN(96,106)</f>
        <v>97</v>
      </c>
      <c r="B2560" s="1" t="n">
        <f aca="false">RANDBETWEEN(13,80)</f>
        <v>38</v>
      </c>
      <c r="C2560" s="1" t="n">
        <f aca="false">RANDBETWEEN(-1,1)</f>
        <v>-1</v>
      </c>
      <c r="D2560" s="1" t="n">
        <f aca="false">RANDBETWEEN(-1,1)</f>
        <v>0</v>
      </c>
      <c r="E2560" s="1" t="n">
        <f aca="false">RANDBETWEEN(-1,1)</f>
        <v>-1</v>
      </c>
      <c r="F2560" s="1" t="n">
        <f aca="false">RANDBETWEEN(2,30)</f>
        <v>14</v>
      </c>
      <c r="G2560" s="0" t="n">
        <f aca="false">IF(AND(A2560&gt;=100, E2560&gt;0,C2560&gt;=0,OR(D2560&gt;0,F2560&gt;3)), 1, 0)</f>
        <v>0</v>
      </c>
    </row>
    <row r="2561" customFormat="false" ht="12.8" hidden="false" customHeight="false" outlineLevel="0" collapsed="false">
      <c r="A2561" s="1" t="n">
        <f aca="false">RANDBETWEEN(96,106)</f>
        <v>97</v>
      </c>
      <c r="B2561" s="1" t="n">
        <f aca="false">RANDBETWEEN(13,80)</f>
        <v>42</v>
      </c>
      <c r="C2561" s="1" t="n">
        <f aca="false">RANDBETWEEN(-1,1)</f>
        <v>1</v>
      </c>
      <c r="D2561" s="1" t="n">
        <f aca="false">RANDBETWEEN(-1,1)</f>
        <v>-1</v>
      </c>
      <c r="E2561" s="1" t="n">
        <f aca="false">RANDBETWEEN(-1,1)</f>
        <v>1</v>
      </c>
      <c r="F2561" s="1" t="n">
        <f aca="false">RANDBETWEEN(2,30)</f>
        <v>22</v>
      </c>
      <c r="G2561" s="0" t="n">
        <f aca="false">IF(AND(A2561&gt;=100, E2561&gt;0,C2561&gt;=0,OR(D2561&gt;0,F2561&gt;3)), 1, 0)</f>
        <v>0</v>
      </c>
    </row>
    <row r="2562" customFormat="false" ht="12.8" hidden="false" customHeight="false" outlineLevel="0" collapsed="false">
      <c r="A2562" s="1" t="n">
        <f aca="false">RANDBETWEEN(96,106)</f>
        <v>103</v>
      </c>
      <c r="B2562" s="1" t="n">
        <f aca="false">RANDBETWEEN(13,80)</f>
        <v>30</v>
      </c>
      <c r="C2562" s="1" t="n">
        <f aca="false">RANDBETWEEN(-1,1)</f>
        <v>0</v>
      </c>
      <c r="D2562" s="1" t="n">
        <f aca="false">RANDBETWEEN(-1,1)</f>
        <v>0</v>
      </c>
      <c r="E2562" s="1" t="n">
        <f aca="false">RANDBETWEEN(-1,1)</f>
        <v>-1</v>
      </c>
      <c r="F2562" s="1" t="n">
        <f aca="false">RANDBETWEEN(2,30)</f>
        <v>8</v>
      </c>
      <c r="G2562" s="0" t="n">
        <f aca="false">IF(AND(A2562&gt;=100, E2562&gt;0,C2562&gt;=0,OR(D2562&gt;0,F2562&gt;3)), 1, 0)</f>
        <v>0</v>
      </c>
    </row>
    <row r="2563" customFormat="false" ht="12.8" hidden="false" customHeight="false" outlineLevel="0" collapsed="false">
      <c r="A2563" s="1" t="n">
        <f aca="false">RANDBETWEEN(96,106)</f>
        <v>101</v>
      </c>
      <c r="B2563" s="1" t="n">
        <f aca="false">RANDBETWEEN(13,80)</f>
        <v>78</v>
      </c>
      <c r="C2563" s="1" t="n">
        <f aca="false">RANDBETWEEN(-1,1)</f>
        <v>-1</v>
      </c>
      <c r="D2563" s="1" t="n">
        <f aca="false">RANDBETWEEN(-1,1)</f>
        <v>0</v>
      </c>
      <c r="E2563" s="1" t="n">
        <f aca="false">RANDBETWEEN(-1,1)</f>
        <v>0</v>
      </c>
      <c r="F2563" s="1" t="n">
        <f aca="false">RANDBETWEEN(2,30)</f>
        <v>5</v>
      </c>
      <c r="G2563" s="0" t="n">
        <f aca="false">IF(AND(A2563&gt;=100, E2563&gt;0,C2563&gt;=0,OR(D2563&gt;0,F2563&gt;3)), 1, 0)</f>
        <v>0</v>
      </c>
    </row>
    <row r="2564" customFormat="false" ht="12.8" hidden="false" customHeight="false" outlineLevel="0" collapsed="false">
      <c r="A2564" s="1" t="n">
        <f aca="false">RANDBETWEEN(96,106)</f>
        <v>99</v>
      </c>
      <c r="B2564" s="1" t="n">
        <f aca="false">RANDBETWEEN(13,80)</f>
        <v>69</v>
      </c>
      <c r="C2564" s="1" t="n">
        <f aca="false">RANDBETWEEN(-1,1)</f>
        <v>-1</v>
      </c>
      <c r="D2564" s="1" t="n">
        <f aca="false">RANDBETWEEN(-1,1)</f>
        <v>1</v>
      </c>
      <c r="E2564" s="1" t="n">
        <f aca="false">RANDBETWEEN(-1,1)</f>
        <v>-1</v>
      </c>
      <c r="F2564" s="1" t="n">
        <f aca="false">RANDBETWEEN(2,30)</f>
        <v>30</v>
      </c>
      <c r="G2564" s="0" t="n">
        <f aca="false">IF(AND(A2564&gt;=100, E2564&gt;0,C2564&gt;=0,OR(D2564&gt;0,F2564&gt;3)), 1, 0)</f>
        <v>0</v>
      </c>
    </row>
    <row r="2565" customFormat="false" ht="12.8" hidden="false" customHeight="false" outlineLevel="0" collapsed="false">
      <c r="A2565" s="1" t="n">
        <f aca="false">RANDBETWEEN(96,106)</f>
        <v>96</v>
      </c>
      <c r="B2565" s="1" t="n">
        <f aca="false">RANDBETWEEN(13,80)</f>
        <v>28</v>
      </c>
      <c r="C2565" s="1" t="n">
        <f aca="false">RANDBETWEEN(-1,1)</f>
        <v>1</v>
      </c>
      <c r="D2565" s="1" t="n">
        <f aca="false">RANDBETWEEN(-1,1)</f>
        <v>0</v>
      </c>
      <c r="E2565" s="1" t="n">
        <f aca="false">RANDBETWEEN(-1,1)</f>
        <v>1</v>
      </c>
      <c r="F2565" s="1" t="n">
        <f aca="false">RANDBETWEEN(2,30)</f>
        <v>3</v>
      </c>
      <c r="G2565" s="0" t="n">
        <f aca="false">IF(AND(A2565&gt;=100, E2565&gt;0,C2565&gt;=0,OR(D2565&gt;0,F2565&gt;3)), 1, 0)</f>
        <v>0</v>
      </c>
    </row>
    <row r="2566" customFormat="false" ht="12.8" hidden="false" customHeight="false" outlineLevel="0" collapsed="false">
      <c r="A2566" s="1" t="n">
        <f aca="false">RANDBETWEEN(96,106)</f>
        <v>98</v>
      </c>
      <c r="B2566" s="1" t="n">
        <f aca="false">RANDBETWEEN(13,80)</f>
        <v>46</v>
      </c>
      <c r="C2566" s="1" t="n">
        <f aca="false">RANDBETWEEN(-1,1)</f>
        <v>1</v>
      </c>
      <c r="D2566" s="1" t="n">
        <f aca="false">RANDBETWEEN(-1,1)</f>
        <v>0</v>
      </c>
      <c r="E2566" s="1" t="n">
        <f aca="false">RANDBETWEEN(-1,1)</f>
        <v>0</v>
      </c>
      <c r="F2566" s="1" t="n">
        <f aca="false">RANDBETWEEN(2,30)</f>
        <v>19</v>
      </c>
      <c r="G2566" s="0" t="n">
        <f aca="false">IF(AND(A2566&gt;=100, E2566&gt;0,C2566&gt;=0,OR(D2566&gt;0,F2566&gt;3)), 1, 0)</f>
        <v>0</v>
      </c>
    </row>
    <row r="2567" customFormat="false" ht="12.8" hidden="false" customHeight="false" outlineLevel="0" collapsed="false">
      <c r="A2567" s="1" t="n">
        <f aca="false">RANDBETWEEN(96,106)</f>
        <v>105</v>
      </c>
      <c r="B2567" s="1" t="n">
        <f aca="false">RANDBETWEEN(13,80)</f>
        <v>40</v>
      </c>
      <c r="C2567" s="1" t="n">
        <f aca="false">RANDBETWEEN(-1,1)</f>
        <v>0</v>
      </c>
      <c r="D2567" s="1" t="n">
        <f aca="false">RANDBETWEEN(-1,1)</f>
        <v>0</v>
      </c>
      <c r="E2567" s="1" t="n">
        <f aca="false">RANDBETWEEN(-1,1)</f>
        <v>-1</v>
      </c>
      <c r="F2567" s="1" t="n">
        <f aca="false">RANDBETWEEN(2,30)</f>
        <v>13</v>
      </c>
      <c r="G2567" s="0" t="n">
        <f aca="false">IF(AND(A2567&gt;=100, E2567&gt;0,C2567&gt;=0,OR(D2567&gt;0,F2567&gt;3)), 1, 0)</f>
        <v>0</v>
      </c>
    </row>
    <row r="2568" customFormat="false" ht="12.8" hidden="false" customHeight="false" outlineLevel="0" collapsed="false">
      <c r="A2568" s="1" t="n">
        <f aca="false">RANDBETWEEN(96,106)</f>
        <v>96</v>
      </c>
      <c r="B2568" s="1" t="n">
        <f aca="false">RANDBETWEEN(13,80)</f>
        <v>40</v>
      </c>
      <c r="C2568" s="1" t="n">
        <f aca="false">RANDBETWEEN(-1,1)</f>
        <v>0</v>
      </c>
      <c r="D2568" s="1" t="n">
        <f aca="false">RANDBETWEEN(-1,1)</f>
        <v>1</v>
      </c>
      <c r="E2568" s="1" t="n">
        <f aca="false">RANDBETWEEN(-1,1)</f>
        <v>1</v>
      </c>
      <c r="F2568" s="1" t="n">
        <f aca="false">RANDBETWEEN(2,30)</f>
        <v>30</v>
      </c>
      <c r="G2568" s="0" t="n">
        <f aca="false">IF(AND(A2568&gt;=100, E2568&gt;0,C2568&gt;=0,OR(D2568&gt;0,F2568&gt;3)), 1, 0)</f>
        <v>0</v>
      </c>
    </row>
    <row r="2569" customFormat="false" ht="12.8" hidden="false" customHeight="false" outlineLevel="0" collapsed="false">
      <c r="A2569" s="1" t="n">
        <f aca="false">RANDBETWEEN(96,106)</f>
        <v>97</v>
      </c>
      <c r="B2569" s="1" t="n">
        <f aca="false">RANDBETWEEN(13,80)</f>
        <v>50</v>
      </c>
      <c r="C2569" s="1" t="n">
        <f aca="false">RANDBETWEEN(-1,1)</f>
        <v>1</v>
      </c>
      <c r="D2569" s="1" t="n">
        <f aca="false">RANDBETWEEN(-1,1)</f>
        <v>-1</v>
      </c>
      <c r="E2569" s="1" t="n">
        <f aca="false">RANDBETWEEN(-1,1)</f>
        <v>0</v>
      </c>
      <c r="F2569" s="1" t="n">
        <f aca="false">RANDBETWEEN(2,30)</f>
        <v>26</v>
      </c>
      <c r="G2569" s="0" t="n">
        <f aca="false">IF(AND(A2569&gt;=100, E2569&gt;0,C2569&gt;=0,OR(D2569&gt;0,F2569&gt;3)), 1, 0)</f>
        <v>0</v>
      </c>
    </row>
    <row r="2570" customFormat="false" ht="12.8" hidden="false" customHeight="false" outlineLevel="0" collapsed="false">
      <c r="A2570" s="1" t="n">
        <f aca="false">RANDBETWEEN(96,106)</f>
        <v>98</v>
      </c>
      <c r="B2570" s="1" t="n">
        <f aca="false">RANDBETWEEN(13,80)</f>
        <v>60</v>
      </c>
      <c r="C2570" s="1" t="n">
        <f aca="false">RANDBETWEEN(-1,1)</f>
        <v>0</v>
      </c>
      <c r="D2570" s="1" t="n">
        <f aca="false">RANDBETWEEN(-1,1)</f>
        <v>1</v>
      </c>
      <c r="E2570" s="1" t="n">
        <f aca="false">RANDBETWEEN(-1,1)</f>
        <v>-1</v>
      </c>
      <c r="F2570" s="1" t="n">
        <f aca="false">RANDBETWEEN(2,30)</f>
        <v>2</v>
      </c>
      <c r="G2570" s="0" t="n">
        <f aca="false">IF(AND(A2570&gt;=100, E2570&gt;0,C2570&gt;=0,OR(D2570&gt;0,F2570&gt;3)), 1, 0)</f>
        <v>0</v>
      </c>
    </row>
    <row r="2571" customFormat="false" ht="12.8" hidden="false" customHeight="false" outlineLevel="0" collapsed="false">
      <c r="A2571" s="1" t="n">
        <f aca="false">RANDBETWEEN(96,106)</f>
        <v>103</v>
      </c>
      <c r="B2571" s="1" t="n">
        <f aca="false">RANDBETWEEN(13,80)</f>
        <v>76</v>
      </c>
      <c r="C2571" s="1" t="n">
        <f aca="false">RANDBETWEEN(-1,1)</f>
        <v>1</v>
      </c>
      <c r="D2571" s="1" t="n">
        <f aca="false">RANDBETWEEN(-1,1)</f>
        <v>-1</v>
      </c>
      <c r="E2571" s="1" t="n">
        <f aca="false">RANDBETWEEN(-1,1)</f>
        <v>0</v>
      </c>
      <c r="F2571" s="1" t="n">
        <f aca="false">RANDBETWEEN(2,30)</f>
        <v>6</v>
      </c>
      <c r="G2571" s="0" t="n">
        <f aca="false">IF(AND(A2571&gt;=100, E2571&gt;0,C2571&gt;=0,OR(D2571&gt;0,F2571&gt;3)), 1, 0)</f>
        <v>0</v>
      </c>
    </row>
    <row r="2572" customFormat="false" ht="12.8" hidden="false" customHeight="false" outlineLevel="0" collapsed="false">
      <c r="A2572" s="1" t="n">
        <f aca="false">RANDBETWEEN(96,106)</f>
        <v>106</v>
      </c>
      <c r="B2572" s="1" t="n">
        <f aca="false">RANDBETWEEN(13,80)</f>
        <v>73</v>
      </c>
      <c r="C2572" s="1" t="n">
        <f aca="false">RANDBETWEEN(-1,1)</f>
        <v>-1</v>
      </c>
      <c r="D2572" s="1" t="n">
        <f aca="false">RANDBETWEEN(-1,1)</f>
        <v>-1</v>
      </c>
      <c r="E2572" s="1" t="n">
        <f aca="false">RANDBETWEEN(-1,1)</f>
        <v>-1</v>
      </c>
      <c r="F2572" s="1" t="n">
        <f aca="false">RANDBETWEEN(2,30)</f>
        <v>19</v>
      </c>
      <c r="G2572" s="0" t="n">
        <f aca="false">IF(AND(A2572&gt;=100, E2572&gt;0,C2572&gt;=0,OR(D2572&gt;0,F2572&gt;3)), 1, 0)</f>
        <v>0</v>
      </c>
    </row>
    <row r="2573" customFormat="false" ht="12.8" hidden="false" customHeight="false" outlineLevel="0" collapsed="false">
      <c r="A2573" s="1" t="n">
        <f aca="false">RANDBETWEEN(96,106)</f>
        <v>100</v>
      </c>
      <c r="B2573" s="1" t="n">
        <f aca="false">RANDBETWEEN(13,80)</f>
        <v>47</v>
      </c>
      <c r="C2573" s="1" t="n">
        <f aca="false">RANDBETWEEN(-1,1)</f>
        <v>-1</v>
      </c>
      <c r="D2573" s="1" t="n">
        <f aca="false">RANDBETWEEN(-1,1)</f>
        <v>0</v>
      </c>
      <c r="E2573" s="1" t="n">
        <f aca="false">RANDBETWEEN(-1,1)</f>
        <v>0</v>
      </c>
      <c r="F2573" s="1" t="n">
        <f aca="false">RANDBETWEEN(2,30)</f>
        <v>12</v>
      </c>
      <c r="G2573" s="0" t="n">
        <f aca="false">IF(AND(A2573&gt;=100, E2573&gt;0,C2573&gt;=0,OR(D2573&gt;0,F2573&gt;3)), 1, 0)</f>
        <v>0</v>
      </c>
    </row>
    <row r="2574" customFormat="false" ht="12.8" hidden="false" customHeight="false" outlineLevel="0" collapsed="false">
      <c r="A2574" s="1" t="n">
        <f aca="false">RANDBETWEEN(96,106)</f>
        <v>96</v>
      </c>
      <c r="B2574" s="1" t="n">
        <f aca="false">RANDBETWEEN(13,80)</f>
        <v>25</v>
      </c>
      <c r="C2574" s="1" t="n">
        <f aca="false">RANDBETWEEN(-1,1)</f>
        <v>0</v>
      </c>
      <c r="D2574" s="1" t="n">
        <f aca="false">RANDBETWEEN(-1,1)</f>
        <v>-1</v>
      </c>
      <c r="E2574" s="1" t="n">
        <f aca="false">RANDBETWEEN(-1,1)</f>
        <v>0</v>
      </c>
      <c r="F2574" s="1" t="n">
        <f aca="false">RANDBETWEEN(2,30)</f>
        <v>14</v>
      </c>
      <c r="G2574" s="0" t="n">
        <f aca="false">IF(AND(A2574&gt;=100, E2574&gt;0,C2574&gt;=0,OR(D2574&gt;0,F2574&gt;3)), 1, 0)</f>
        <v>0</v>
      </c>
    </row>
    <row r="2575" customFormat="false" ht="12.8" hidden="false" customHeight="false" outlineLevel="0" collapsed="false">
      <c r="A2575" s="1" t="n">
        <f aca="false">RANDBETWEEN(96,106)</f>
        <v>101</v>
      </c>
      <c r="B2575" s="1" t="n">
        <f aca="false">RANDBETWEEN(13,80)</f>
        <v>62</v>
      </c>
      <c r="C2575" s="1" t="n">
        <f aca="false">RANDBETWEEN(-1,1)</f>
        <v>-1</v>
      </c>
      <c r="D2575" s="1" t="n">
        <f aca="false">RANDBETWEEN(-1,1)</f>
        <v>0</v>
      </c>
      <c r="E2575" s="1" t="n">
        <f aca="false">RANDBETWEEN(-1,1)</f>
        <v>0</v>
      </c>
      <c r="F2575" s="1" t="n">
        <f aca="false">RANDBETWEEN(2,30)</f>
        <v>9</v>
      </c>
      <c r="G2575" s="0" t="n">
        <f aca="false">IF(AND(A2575&gt;=100, E2575&gt;0,C2575&gt;=0,OR(D2575&gt;0,F2575&gt;3)), 1, 0)</f>
        <v>0</v>
      </c>
    </row>
    <row r="2576" customFormat="false" ht="12.8" hidden="false" customHeight="false" outlineLevel="0" collapsed="false">
      <c r="A2576" s="1" t="n">
        <f aca="false">RANDBETWEEN(96,106)</f>
        <v>98</v>
      </c>
      <c r="B2576" s="1" t="n">
        <f aca="false">RANDBETWEEN(13,80)</f>
        <v>59</v>
      </c>
      <c r="C2576" s="1" t="n">
        <f aca="false">RANDBETWEEN(-1,1)</f>
        <v>0</v>
      </c>
      <c r="D2576" s="1" t="n">
        <f aca="false">RANDBETWEEN(-1,1)</f>
        <v>-1</v>
      </c>
      <c r="E2576" s="1" t="n">
        <f aca="false">RANDBETWEEN(-1,1)</f>
        <v>0</v>
      </c>
      <c r="F2576" s="1" t="n">
        <f aca="false">RANDBETWEEN(2,30)</f>
        <v>30</v>
      </c>
      <c r="G2576" s="0" t="n">
        <f aca="false">IF(AND(A2576&gt;=100, E2576&gt;0,C2576&gt;=0,OR(D2576&gt;0,F2576&gt;3)), 1, 0)</f>
        <v>0</v>
      </c>
    </row>
    <row r="2577" customFormat="false" ht="12.8" hidden="false" customHeight="false" outlineLevel="0" collapsed="false">
      <c r="A2577" s="1" t="n">
        <f aca="false">RANDBETWEEN(96,106)</f>
        <v>104</v>
      </c>
      <c r="B2577" s="1" t="n">
        <f aca="false">RANDBETWEEN(13,80)</f>
        <v>32</v>
      </c>
      <c r="C2577" s="1" t="n">
        <f aca="false">RANDBETWEEN(-1,1)</f>
        <v>0</v>
      </c>
      <c r="D2577" s="1" t="n">
        <f aca="false">RANDBETWEEN(-1,1)</f>
        <v>-1</v>
      </c>
      <c r="E2577" s="1" t="n">
        <f aca="false">RANDBETWEEN(-1,1)</f>
        <v>-1</v>
      </c>
      <c r="F2577" s="1" t="n">
        <f aca="false">RANDBETWEEN(2,30)</f>
        <v>3</v>
      </c>
      <c r="G2577" s="0" t="n">
        <f aca="false">IF(AND(A2577&gt;=100, E2577&gt;0,C2577&gt;=0,OR(D2577&gt;0,F2577&gt;3)), 1, 0)</f>
        <v>0</v>
      </c>
    </row>
    <row r="2578" customFormat="false" ht="12.8" hidden="false" customHeight="false" outlineLevel="0" collapsed="false">
      <c r="A2578" s="1" t="n">
        <f aca="false">RANDBETWEEN(96,106)</f>
        <v>106</v>
      </c>
      <c r="B2578" s="1" t="n">
        <f aca="false">RANDBETWEEN(13,80)</f>
        <v>60</v>
      </c>
      <c r="C2578" s="1" t="n">
        <f aca="false">RANDBETWEEN(-1,1)</f>
        <v>1</v>
      </c>
      <c r="D2578" s="1" t="n">
        <f aca="false">RANDBETWEEN(-1,1)</f>
        <v>0</v>
      </c>
      <c r="E2578" s="1" t="n">
        <f aca="false">RANDBETWEEN(-1,1)</f>
        <v>-1</v>
      </c>
      <c r="F2578" s="1" t="n">
        <f aca="false">RANDBETWEEN(2,30)</f>
        <v>14</v>
      </c>
      <c r="G2578" s="0" t="n">
        <f aca="false">IF(AND(A2578&gt;=100, E2578&gt;0,C2578&gt;=0,OR(D2578&gt;0,F2578&gt;3)), 1, 0)</f>
        <v>0</v>
      </c>
    </row>
    <row r="2579" customFormat="false" ht="12.8" hidden="false" customHeight="false" outlineLevel="0" collapsed="false">
      <c r="A2579" s="1" t="n">
        <f aca="false">RANDBETWEEN(96,106)</f>
        <v>102</v>
      </c>
      <c r="B2579" s="1" t="n">
        <f aca="false">RANDBETWEEN(13,80)</f>
        <v>17</v>
      </c>
      <c r="C2579" s="1" t="n">
        <f aca="false">RANDBETWEEN(-1,1)</f>
        <v>0</v>
      </c>
      <c r="D2579" s="1" t="n">
        <f aca="false">RANDBETWEEN(-1,1)</f>
        <v>0</v>
      </c>
      <c r="E2579" s="1" t="n">
        <f aca="false">RANDBETWEEN(-1,1)</f>
        <v>0</v>
      </c>
      <c r="F2579" s="1" t="n">
        <f aca="false">RANDBETWEEN(2,30)</f>
        <v>15</v>
      </c>
      <c r="G2579" s="0" t="n">
        <f aca="false">IF(AND(A2579&gt;=100, E2579&gt;0,C2579&gt;=0,OR(D2579&gt;0,F2579&gt;3)), 1, 0)</f>
        <v>0</v>
      </c>
    </row>
    <row r="2580" customFormat="false" ht="12.8" hidden="false" customHeight="false" outlineLevel="0" collapsed="false">
      <c r="A2580" s="1" t="n">
        <f aca="false">RANDBETWEEN(96,106)</f>
        <v>98</v>
      </c>
      <c r="B2580" s="1" t="n">
        <f aca="false">RANDBETWEEN(13,80)</f>
        <v>19</v>
      </c>
      <c r="C2580" s="1" t="n">
        <f aca="false">RANDBETWEEN(-1,1)</f>
        <v>0</v>
      </c>
      <c r="D2580" s="1" t="n">
        <f aca="false">RANDBETWEEN(-1,1)</f>
        <v>-1</v>
      </c>
      <c r="E2580" s="1" t="n">
        <f aca="false">RANDBETWEEN(-1,1)</f>
        <v>1</v>
      </c>
      <c r="F2580" s="1" t="n">
        <f aca="false">RANDBETWEEN(2,30)</f>
        <v>5</v>
      </c>
      <c r="G2580" s="0" t="n">
        <f aca="false">IF(AND(A2580&gt;=100, E2580&gt;0,C2580&gt;=0,OR(D2580&gt;0,F2580&gt;3)), 1, 0)</f>
        <v>0</v>
      </c>
    </row>
    <row r="2581" customFormat="false" ht="12.8" hidden="false" customHeight="false" outlineLevel="0" collapsed="false">
      <c r="A2581" s="1" t="n">
        <f aca="false">RANDBETWEEN(96,106)</f>
        <v>103</v>
      </c>
      <c r="B2581" s="1" t="n">
        <f aca="false">RANDBETWEEN(13,80)</f>
        <v>56</v>
      </c>
      <c r="C2581" s="1" t="n">
        <f aca="false">RANDBETWEEN(-1,1)</f>
        <v>1</v>
      </c>
      <c r="D2581" s="1" t="n">
        <f aca="false">RANDBETWEEN(-1,1)</f>
        <v>-1</v>
      </c>
      <c r="E2581" s="1" t="n">
        <f aca="false">RANDBETWEEN(-1,1)</f>
        <v>-1</v>
      </c>
      <c r="F2581" s="1" t="n">
        <f aca="false">RANDBETWEEN(2,30)</f>
        <v>14</v>
      </c>
      <c r="G2581" s="0" t="n">
        <f aca="false">IF(AND(A2581&gt;=100, E2581&gt;0,C2581&gt;=0,OR(D2581&gt;0,F2581&gt;3)), 1, 0)</f>
        <v>0</v>
      </c>
    </row>
    <row r="2582" customFormat="false" ht="12.8" hidden="false" customHeight="false" outlineLevel="0" collapsed="false">
      <c r="A2582" s="1" t="n">
        <f aca="false">RANDBETWEEN(96,106)</f>
        <v>97</v>
      </c>
      <c r="B2582" s="1" t="n">
        <f aca="false">RANDBETWEEN(13,80)</f>
        <v>32</v>
      </c>
      <c r="C2582" s="1" t="n">
        <f aca="false">RANDBETWEEN(-1,1)</f>
        <v>0</v>
      </c>
      <c r="D2582" s="1" t="n">
        <f aca="false">RANDBETWEEN(-1,1)</f>
        <v>-1</v>
      </c>
      <c r="E2582" s="1" t="n">
        <f aca="false">RANDBETWEEN(-1,1)</f>
        <v>0</v>
      </c>
      <c r="F2582" s="1" t="n">
        <f aca="false">RANDBETWEEN(2,30)</f>
        <v>26</v>
      </c>
      <c r="G2582" s="0" t="n">
        <f aca="false">IF(AND(A2582&gt;=100, E2582&gt;0,C2582&gt;=0,OR(D2582&gt;0,F2582&gt;3)), 1, 0)</f>
        <v>0</v>
      </c>
    </row>
    <row r="2583" customFormat="false" ht="12.8" hidden="false" customHeight="false" outlineLevel="0" collapsed="false">
      <c r="A2583" s="1" t="n">
        <f aca="false">RANDBETWEEN(96,106)</f>
        <v>104</v>
      </c>
      <c r="B2583" s="1" t="n">
        <f aca="false">RANDBETWEEN(13,80)</f>
        <v>23</v>
      </c>
      <c r="C2583" s="1" t="n">
        <f aca="false">RANDBETWEEN(-1,1)</f>
        <v>1</v>
      </c>
      <c r="D2583" s="1" t="n">
        <f aca="false">RANDBETWEEN(-1,1)</f>
        <v>1</v>
      </c>
      <c r="E2583" s="1" t="n">
        <f aca="false">RANDBETWEEN(-1,1)</f>
        <v>0</v>
      </c>
      <c r="F2583" s="1" t="n">
        <f aca="false">RANDBETWEEN(2,30)</f>
        <v>25</v>
      </c>
      <c r="G2583" s="0" t="n">
        <f aca="false">IF(AND(A2583&gt;=100, E2583&gt;0,C2583&gt;=0,OR(D2583&gt;0,F2583&gt;3)), 1, 0)</f>
        <v>0</v>
      </c>
    </row>
    <row r="2584" customFormat="false" ht="12.8" hidden="false" customHeight="false" outlineLevel="0" collapsed="false">
      <c r="A2584" s="1" t="n">
        <f aca="false">RANDBETWEEN(96,106)</f>
        <v>105</v>
      </c>
      <c r="B2584" s="1" t="n">
        <f aca="false">RANDBETWEEN(13,80)</f>
        <v>44</v>
      </c>
      <c r="C2584" s="1" t="n">
        <f aca="false">RANDBETWEEN(-1,1)</f>
        <v>1</v>
      </c>
      <c r="D2584" s="1" t="n">
        <f aca="false">RANDBETWEEN(-1,1)</f>
        <v>0</v>
      </c>
      <c r="E2584" s="1" t="n">
        <f aca="false">RANDBETWEEN(-1,1)</f>
        <v>0</v>
      </c>
      <c r="F2584" s="1" t="n">
        <f aca="false">RANDBETWEEN(2,30)</f>
        <v>12</v>
      </c>
      <c r="G2584" s="0" t="n">
        <f aca="false">IF(AND(A2584&gt;=100, E2584&gt;0,C2584&gt;=0,OR(D2584&gt;0,F2584&gt;3)), 1, 0)</f>
        <v>0</v>
      </c>
    </row>
    <row r="2585" customFormat="false" ht="12.8" hidden="false" customHeight="false" outlineLevel="0" collapsed="false">
      <c r="A2585" s="1" t="n">
        <f aca="false">RANDBETWEEN(96,106)</f>
        <v>105</v>
      </c>
      <c r="B2585" s="1" t="n">
        <f aca="false">RANDBETWEEN(13,80)</f>
        <v>45</v>
      </c>
      <c r="C2585" s="1" t="n">
        <f aca="false">RANDBETWEEN(-1,1)</f>
        <v>0</v>
      </c>
      <c r="D2585" s="1" t="n">
        <f aca="false">RANDBETWEEN(-1,1)</f>
        <v>0</v>
      </c>
      <c r="E2585" s="1" t="n">
        <f aca="false">RANDBETWEEN(-1,1)</f>
        <v>-1</v>
      </c>
      <c r="F2585" s="1" t="n">
        <f aca="false">RANDBETWEEN(2,30)</f>
        <v>22</v>
      </c>
      <c r="G2585" s="0" t="n">
        <f aca="false">IF(AND(A2585&gt;=100, E2585&gt;0,C2585&gt;=0,OR(D2585&gt;0,F2585&gt;3)), 1, 0)</f>
        <v>0</v>
      </c>
    </row>
    <row r="2586" customFormat="false" ht="12.8" hidden="false" customHeight="false" outlineLevel="0" collapsed="false">
      <c r="A2586" s="1" t="n">
        <f aca="false">RANDBETWEEN(96,106)</f>
        <v>99</v>
      </c>
      <c r="B2586" s="1" t="n">
        <f aca="false">RANDBETWEEN(13,80)</f>
        <v>29</v>
      </c>
      <c r="C2586" s="1" t="n">
        <f aca="false">RANDBETWEEN(-1,1)</f>
        <v>1</v>
      </c>
      <c r="D2586" s="1" t="n">
        <f aca="false">RANDBETWEEN(-1,1)</f>
        <v>0</v>
      </c>
      <c r="E2586" s="1" t="n">
        <f aca="false">RANDBETWEEN(-1,1)</f>
        <v>-1</v>
      </c>
      <c r="F2586" s="1" t="n">
        <f aca="false">RANDBETWEEN(2,30)</f>
        <v>12</v>
      </c>
      <c r="G2586" s="0" t="n">
        <f aca="false">IF(AND(A2586&gt;=100, E2586&gt;0,C2586&gt;=0,OR(D2586&gt;0,F2586&gt;3)), 1, 0)</f>
        <v>0</v>
      </c>
    </row>
    <row r="2587" customFormat="false" ht="12.8" hidden="false" customHeight="false" outlineLevel="0" collapsed="false">
      <c r="A2587" s="1" t="n">
        <f aca="false">RANDBETWEEN(96,106)</f>
        <v>99</v>
      </c>
      <c r="B2587" s="1" t="n">
        <f aca="false">RANDBETWEEN(13,80)</f>
        <v>65</v>
      </c>
      <c r="C2587" s="1" t="n">
        <f aca="false">RANDBETWEEN(-1,1)</f>
        <v>0</v>
      </c>
      <c r="D2587" s="1" t="n">
        <f aca="false">RANDBETWEEN(-1,1)</f>
        <v>1</v>
      </c>
      <c r="E2587" s="1" t="n">
        <f aca="false">RANDBETWEEN(-1,1)</f>
        <v>-1</v>
      </c>
      <c r="F2587" s="1" t="n">
        <f aca="false">RANDBETWEEN(2,30)</f>
        <v>26</v>
      </c>
      <c r="G2587" s="0" t="n">
        <f aca="false">IF(AND(A2587&gt;=100, E2587&gt;0,C2587&gt;=0,OR(D2587&gt;0,F2587&gt;3)), 1, 0)</f>
        <v>0</v>
      </c>
    </row>
    <row r="2588" customFormat="false" ht="12.8" hidden="false" customHeight="false" outlineLevel="0" collapsed="false">
      <c r="A2588" s="1" t="n">
        <f aca="false">RANDBETWEEN(96,106)</f>
        <v>96</v>
      </c>
      <c r="B2588" s="1" t="n">
        <f aca="false">RANDBETWEEN(13,80)</f>
        <v>39</v>
      </c>
      <c r="C2588" s="1" t="n">
        <f aca="false">RANDBETWEEN(-1,1)</f>
        <v>-1</v>
      </c>
      <c r="D2588" s="1" t="n">
        <f aca="false">RANDBETWEEN(-1,1)</f>
        <v>1</v>
      </c>
      <c r="E2588" s="1" t="n">
        <f aca="false">RANDBETWEEN(-1,1)</f>
        <v>1</v>
      </c>
      <c r="F2588" s="1" t="n">
        <f aca="false">RANDBETWEEN(2,30)</f>
        <v>21</v>
      </c>
      <c r="G2588" s="0" t="n">
        <f aca="false">IF(AND(A2588&gt;=100, E2588&gt;0,C2588&gt;=0,OR(D2588&gt;0,F2588&gt;3)), 1, 0)</f>
        <v>0</v>
      </c>
    </row>
    <row r="2589" customFormat="false" ht="12.8" hidden="false" customHeight="false" outlineLevel="0" collapsed="false">
      <c r="A2589" s="1" t="n">
        <f aca="false">RANDBETWEEN(96,106)</f>
        <v>106</v>
      </c>
      <c r="B2589" s="1" t="n">
        <f aca="false">RANDBETWEEN(13,80)</f>
        <v>54</v>
      </c>
      <c r="C2589" s="1" t="n">
        <f aca="false">RANDBETWEEN(-1,1)</f>
        <v>1</v>
      </c>
      <c r="D2589" s="1" t="n">
        <f aca="false">RANDBETWEEN(-1,1)</f>
        <v>-1</v>
      </c>
      <c r="E2589" s="1" t="n">
        <f aca="false">RANDBETWEEN(-1,1)</f>
        <v>0</v>
      </c>
      <c r="F2589" s="1" t="n">
        <f aca="false">RANDBETWEEN(2,30)</f>
        <v>8</v>
      </c>
      <c r="G2589" s="0" t="n">
        <f aca="false">IF(AND(A2589&gt;=100, E2589&gt;0,C2589&gt;=0,OR(D2589&gt;0,F2589&gt;3)), 1, 0)</f>
        <v>0</v>
      </c>
    </row>
    <row r="2590" customFormat="false" ht="12.8" hidden="false" customHeight="false" outlineLevel="0" collapsed="false">
      <c r="A2590" s="1" t="n">
        <f aca="false">RANDBETWEEN(96,106)</f>
        <v>102</v>
      </c>
      <c r="B2590" s="1" t="n">
        <f aca="false">RANDBETWEEN(13,80)</f>
        <v>54</v>
      </c>
      <c r="C2590" s="1" t="n">
        <f aca="false">RANDBETWEEN(-1,1)</f>
        <v>-1</v>
      </c>
      <c r="D2590" s="1" t="n">
        <f aca="false">RANDBETWEEN(-1,1)</f>
        <v>-1</v>
      </c>
      <c r="E2590" s="1" t="n">
        <f aca="false">RANDBETWEEN(-1,1)</f>
        <v>1</v>
      </c>
      <c r="F2590" s="1" t="n">
        <f aca="false">RANDBETWEEN(2,30)</f>
        <v>17</v>
      </c>
      <c r="G2590" s="0" t="n">
        <f aca="false">IF(AND(A2590&gt;=100, E2590&gt;0,C2590&gt;=0,OR(D2590&gt;0,F2590&gt;3)), 1, 0)</f>
        <v>0</v>
      </c>
    </row>
    <row r="2591" customFormat="false" ht="12.8" hidden="false" customHeight="false" outlineLevel="0" collapsed="false">
      <c r="A2591" s="1" t="n">
        <f aca="false">RANDBETWEEN(96,106)</f>
        <v>96</v>
      </c>
      <c r="B2591" s="1" t="n">
        <f aca="false">RANDBETWEEN(13,80)</f>
        <v>28</v>
      </c>
      <c r="C2591" s="1" t="n">
        <f aca="false">RANDBETWEEN(-1,1)</f>
        <v>1</v>
      </c>
      <c r="D2591" s="1" t="n">
        <f aca="false">RANDBETWEEN(-1,1)</f>
        <v>0</v>
      </c>
      <c r="E2591" s="1" t="n">
        <f aca="false">RANDBETWEEN(-1,1)</f>
        <v>0</v>
      </c>
      <c r="F2591" s="1" t="n">
        <f aca="false">RANDBETWEEN(2,30)</f>
        <v>5</v>
      </c>
      <c r="G2591" s="0" t="n">
        <f aca="false">IF(AND(A2591&gt;=100, E2591&gt;0,C2591&gt;=0,OR(D2591&gt;0,F2591&gt;3)), 1, 0)</f>
        <v>0</v>
      </c>
    </row>
    <row r="2592" customFormat="false" ht="12.8" hidden="false" customHeight="false" outlineLevel="0" collapsed="false">
      <c r="A2592" s="1" t="n">
        <f aca="false">RANDBETWEEN(96,106)</f>
        <v>97</v>
      </c>
      <c r="B2592" s="1" t="n">
        <f aca="false">RANDBETWEEN(13,80)</f>
        <v>49</v>
      </c>
      <c r="C2592" s="1" t="n">
        <f aca="false">RANDBETWEEN(-1,1)</f>
        <v>-1</v>
      </c>
      <c r="D2592" s="1" t="n">
        <f aca="false">RANDBETWEEN(-1,1)</f>
        <v>1</v>
      </c>
      <c r="E2592" s="1" t="n">
        <f aca="false">RANDBETWEEN(-1,1)</f>
        <v>1</v>
      </c>
      <c r="F2592" s="1" t="n">
        <f aca="false">RANDBETWEEN(2,30)</f>
        <v>2</v>
      </c>
      <c r="G2592" s="0" t="n">
        <f aca="false">IF(AND(A2592&gt;=100, E2592&gt;0,C2592&gt;=0,OR(D2592&gt;0,F2592&gt;3)), 1, 0)</f>
        <v>0</v>
      </c>
    </row>
    <row r="2593" customFormat="false" ht="12.8" hidden="false" customHeight="false" outlineLevel="0" collapsed="false">
      <c r="A2593" s="1" t="n">
        <f aca="false">RANDBETWEEN(96,106)</f>
        <v>101</v>
      </c>
      <c r="B2593" s="1" t="n">
        <f aca="false">RANDBETWEEN(13,80)</f>
        <v>13</v>
      </c>
      <c r="C2593" s="1" t="n">
        <f aca="false">RANDBETWEEN(-1,1)</f>
        <v>-1</v>
      </c>
      <c r="D2593" s="1" t="n">
        <f aca="false">RANDBETWEEN(-1,1)</f>
        <v>-1</v>
      </c>
      <c r="E2593" s="1" t="n">
        <f aca="false">RANDBETWEEN(-1,1)</f>
        <v>-1</v>
      </c>
      <c r="F2593" s="1" t="n">
        <f aca="false">RANDBETWEEN(2,30)</f>
        <v>19</v>
      </c>
      <c r="G2593" s="0" t="n">
        <f aca="false">IF(AND(A2593&gt;=100, E2593&gt;0,C2593&gt;=0,OR(D2593&gt;0,F2593&gt;3)), 1, 0)</f>
        <v>0</v>
      </c>
    </row>
    <row r="2594" customFormat="false" ht="12.8" hidden="false" customHeight="false" outlineLevel="0" collapsed="false">
      <c r="A2594" s="1" t="n">
        <f aca="false">RANDBETWEEN(96,106)</f>
        <v>102</v>
      </c>
      <c r="B2594" s="1" t="n">
        <f aca="false">RANDBETWEEN(13,80)</f>
        <v>36</v>
      </c>
      <c r="C2594" s="1" t="n">
        <f aca="false">RANDBETWEEN(-1,1)</f>
        <v>1</v>
      </c>
      <c r="D2594" s="1" t="n">
        <f aca="false">RANDBETWEEN(-1,1)</f>
        <v>-1</v>
      </c>
      <c r="E2594" s="1" t="n">
        <f aca="false">RANDBETWEEN(-1,1)</f>
        <v>-1</v>
      </c>
      <c r="F2594" s="1" t="n">
        <f aca="false">RANDBETWEEN(2,30)</f>
        <v>27</v>
      </c>
      <c r="G2594" s="0" t="n">
        <f aca="false">IF(AND(A2594&gt;=100, E2594&gt;0,C2594&gt;=0,OR(D2594&gt;0,F2594&gt;3)), 1, 0)</f>
        <v>0</v>
      </c>
    </row>
    <row r="2595" customFormat="false" ht="12.8" hidden="false" customHeight="false" outlineLevel="0" collapsed="false">
      <c r="A2595" s="1" t="n">
        <f aca="false">RANDBETWEEN(96,106)</f>
        <v>96</v>
      </c>
      <c r="B2595" s="1" t="n">
        <f aca="false">RANDBETWEEN(13,80)</f>
        <v>56</v>
      </c>
      <c r="C2595" s="1" t="n">
        <f aca="false">RANDBETWEEN(-1,1)</f>
        <v>0</v>
      </c>
      <c r="D2595" s="1" t="n">
        <f aca="false">RANDBETWEEN(-1,1)</f>
        <v>0</v>
      </c>
      <c r="E2595" s="1" t="n">
        <f aca="false">RANDBETWEEN(-1,1)</f>
        <v>0</v>
      </c>
      <c r="F2595" s="1" t="n">
        <f aca="false">RANDBETWEEN(2,30)</f>
        <v>7</v>
      </c>
      <c r="G2595" s="0" t="n">
        <f aca="false">IF(AND(A2595&gt;=100, E2595&gt;0,C2595&gt;=0,OR(D2595&gt;0,F2595&gt;3)), 1, 0)</f>
        <v>0</v>
      </c>
    </row>
    <row r="2596" customFormat="false" ht="12.8" hidden="false" customHeight="false" outlineLevel="0" collapsed="false">
      <c r="A2596" s="1" t="n">
        <f aca="false">RANDBETWEEN(96,106)</f>
        <v>98</v>
      </c>
      <c r="B2596" s="1" t="n">
        <f aca="false">RANDBETWEEN(13,80)</f>
        <v>65</v>
      </c>
      <c r="C2596" s="1" t="n">
        <f aca="false">RANDBETWEEN(-1,1)</f>
        <v>0</v>
      </c>
      <c r="D2596" s="1" t="n">
        <f aca="false">RANDBETWEEN(-1,1)</f>
        <v>-1</v>
      </c>
      <c r="E2596" s="1" t="n">
        <f aca="false">RANDBETWEEN(-1,1)</f>
        <v>-1</v>
      </c>
      <c r="F2596" s="1" t="n">
        <f aca="false">RANDBETWEEN(2,30)</f>
        <v>29</v>
      </c>
      <c r="G2596" s="0" t="n">
        <f aca="false">IF(AND(A2596&gt;=100, E2596&gt;0,C2596&gt;=0,OR(D2596&gt;0,F2596&gt;3)), 1, 0)</f>
        <v>0</v>
      </c>
    </row>
    <row r="2597" customFormat="false" ht="12.8" hidden="false" customHeight="false" outlineLevel="0" collapsed="false">
      <c r="A2597" s="1" t="n">
        <f aca="false">RANDBETWEEN(96,106)</f>
        <v>100</v>
      </c>
      <c r="B2597" s="1" t="n">
        <f aca="false">RANDBETWEEN(13,80)</f>
        <v>78</v>
      </c>
      <c r="C2597" s="1" t="n">
        <f aca="false">RANDBETWEEN(-1,1)</f>
        <v>1</v>
      </c>
      <c r="D2597" s="1" t="n">
        <f aca="false">RANDBETWEEN(-1,1)</f>
        <v>1</v>
      </c>
      <c r="E2597" s="1" t="n">
        <f aca="false">RANDBETWEEN(-1,1)</f>
        <v>0</v>
      </c>
      <c r="F2597" s="1" t="n">
        <f aca="false">RANDBETWEEN(2,30)</f>
        <v>22</v>
      </c>
      <c r="G2597" s="0" t="n">
        <f aca="false">IF(AND(A2597&gt;=100, E2597&gt;0,C2597&gt;=0,OR(D2597&gt;0,F2597&gt;3)), 1, 0)</f>
        <v>0</v>
      </c>
    </row>
    <row r="2598" customFormat="false" ht="12.8" hidden="false" customHeight="false" outlineLevel="0" collapsed="false">
      <c r="A2598" s="1" t="n">
        <f aca="false">RANDBETWEEN(96,106)</f>
        <v>103</v>
      </c>
      <c r="B2598" s="1" t="n">
        <f aca="false">RANDBETWEEN(13,80)</f>
        <v>79</v>
      </c>
      <c r="C2598" s="1" t="n">
        <f aca="false">RANDBETWEEN(-1,1)</f>
        <v>1</v>
      </c>
      <c r="D2598" s="1" t="n">
        <f aca="false">RANDBETWEEN(-1,1)</f>
        <v>-1</v>
      </c>
      <c r="E2598" s="1" t="n">
        <f aca="false">RANDBETWEEN(-1,1)</f>
        <v>0</v>
      </c>
      <c r="F2598" s="1" t="n">
        <f aca="false">RANDBETWEEN(2,30)</f>
        <v>14</v>
      </c>
      <c r="G2598" s="0" t="n">
        <f aca="false">IF(AND(A2598&gt;=100, E2598&gt;0,C2598&gt;=0,OR(D2598&gt;0,F2598&gt;3)), 1, 0)</f>
        <v>0</v>
      </c>
    </row>
    <row r="2599" customFormat="false" ht="12.8" hidden="false" customHeight="false" outlineLevel="0" collapsed="false">
      <c r="A2599" s="1" t="n">
        <f aca="false">RANDBETWEEN(96,106)</f>
        <v>97</v>
      </c>
      <c r="B2599" s="1" t="n">
        <f aca="false">RANDBETWEEN(13,80)</f>
        <v>53</v>
      </c>
      <c r="C2599" s="1" t="n">
        <f aca="false">RANDBETWEEN(-1,1)</f>
        <v>0</v>
      </c>
      <c r="D2599" s="1" t="n">
        <f aca="false">RANDBETWEEN(-1,1)</f>
        <v>-1</v>
      </c>
      <c r="E2599" s="1" t="n">
        <f aca="false">RANDBETWEEN(-1,1)</f>
        <v>0</v>
      </c>
      <c r="F2599" s="1" t="n">
        <f aca="false">RANDBETWEEN(2,30)</f>
        <v>10</v>
      </c>
      <c r="G2599" s="0" t="n">
        <f aca="false">IF(AND(A2599&gt;=100, E2599&gt;0,C2599&gt;=0,OR(D2599&gt;0,F2599&gt;3)), 1, 0)</f>
        <v>0</v>
      </c>
    </row>
    <row r="2600" customFormat="false" ht="12.8" hidden="false" customHeight="false" outlineLevel="0" collapsed="false">
      <c r="A2600" s="1" t="n">
        <f aca="false">RANDBETWEEN(96,106)</f>
        <v>102</v>
      </c>
      <c r="B2600" s="1" t="n">
        <f aca="false">RANDBETWEEN(13,80)</f>
        <v>38</v>
      </c>
      <c r="C2600" s="1" t="n">
        <f aca="false">RANDBETWEEN(-1,1)</f>
        <v>-1</v>
      </c>
      <c r="D2600" s="1" t="n">
        <f aca="false">RANDBETWEEN(-1,1)</f>
        <v>-1</v>
      </c>
      <c r="E2600" s="1" t="n">
        <f aca="false">RANDBETWEEN(-1,1)</f>
        <v>1</v>
      </c>
      <c r="F2600" s="1" t="n">
        <f aca="false">RANDBETWEEN(2,30)</f>
        <v>11</v>
      </c>
      <c r="G2600" s="0" t="n">
        <f aca="false">IF(AND(A2600&gt;=100, E2600&gt;0,C2600&gt;=0,OR(D2600&gt;0,F2600&gt;3)), 1, 0)</f>
        <v>0</v>
      </c>
    </row>
    <row r="2601" customFormat="false" ht="12.8" hidden="false" customHeight="false" outlineLevel="0" collapsed="false">
      <c r="A2601" s="1" t="n">
        <f aca="false">RANDBETWEEN(96,106)</f>
        <v>97</v>
      </c>
      <c r="B2601" s="1" t="n">
        <f aca="false">RANDBETWEEN(13,80)</f>
        <v>56</v>
      </c>
      <c r="C2601" s="1" t="n">
        <f aca="false">RANDBETWEEN(-1,1)</f>
        <v>1</v>
      </c>
      <c r="D2601" s="1" t="n">
        <f aca="false">RANDBETWEEN(-1,1)</f>
        <v>0</v>
      </c>
      <c r="E2601" s="1" t="n">
        <f aca="false">RANDBETWEEN(-1,1)</f>
        <v>1</v>
      </c>
      <c r="F2601" s="1" t="n">
        <f aca="false">RANDBETWEEN(2,30)</f>
        <v>24</v>
      </c>
      <c r="G2601" s="0" t="n">
        <f aca="false">IF(AND(A2601&gt;=100, E2601&gt;0,C2601&gt;=0,OR(D2601&gt;0,F2601&gt;3)), 1, 0)</f>
        <v>0</v>
      </c>
    </row>
    <row r="2602" customFormat="false" ht="12.8" hidden="false" customHeight="false" outlineLevel="0" collapsed="false">
      <c r="A2602" s="1" t="n">
        <f aca="false">RANDBETWEEN(96,106)</f>
        <v>97</v>
      </c>
      <c r="B2602" s="1" t="n">
        <f aca="false">RANDBETWEEN(13,80)</f>
        <v>80</v>
      </c>
      <c r="C2602" s="1" t="n">
        <f aca="false">RANDBETWEEN(-1,1)</f>
        <v>0</v>
      </c>
      <c r="D2602" s="1" t="n">
        <f aca="false">RANDBETWEEN(-1,1)</f>
        <v>1</v>
      </c>
      <c r="E2602" s="1" t="n">
        <f aca="false">RANDBETWEEN(-1,1)</f>
        <v>0</v>
      </c>
      <c r="F2602" s="1" t="n">
        <f aca="false">RANDBETWEEN(2,30)</f>
        <v>19</v>
      </c>
      <c r="G2602" s="0" t="n">
        <f aca="false">IF(AND(A2602&gt;=100, E2602&gt;0,C2602&gt;=0,OR(D2602&gt;0,F2602&gt;3)), 1, 0)</f>
        <v>0</v>
      </c>
    </row>
    <row r="2603" customFormat="false" ht="12.8" hidden="false" customHeight="false" outlineLevel="0" collapsed="false">
      <c r="A2603" s="1" t="n">
        <f aca="false">RANDBETWEEN(96,106)</f>
        <v>103</v>
      </c>
      <c r="B2603" s="1" t="n">
        <f aca="false">RANDBETWEEN(13,80)</f>
        <v>76</v>
      </c>
      <c r="C2603" s="1" t="n">
        <f aca="false">RANDBETWEEN(-1,1)</f>
        <v>0</v>
      </c>
      <c r="D2603" s="1" t="n">
        <f aca="false">RANDBETWEEN(-1,1)</f>
        <v>-1</v>
      </c>
      <c r="E2603" s="1" t="n">
        <f aca="false">RANDBETWEEN(-1,1)</f>
        <v>0</v>
      </c>
      <c r="F2603" s="1" t="n">
        <f aca="false">RANDBETWEEN(2,30)</f>
        <v>28</v>
      </c>
      <c r="G2603" s="0" t="n">
        <f aca="false">IF(AND(A2603&gt;=100, E2603&gt;0,C2603&gt;=0,OR(D2603&gt;0,F2603&gt;3)), 1, 0)</f>
        <v>0</v>
      </c>
    </row>
    <row r="2604" customFormat="false" ht="12.8" hidden="false" customHeight="false" outlineLevel="0" collapsed="false">
      <c r="A2604" s="1" t="n">
        <f aca="false">RANDBETWEEN(96,106)</f>
        <v>99</v>
      </c>
      <c r="B2604" s="1" t="n">
        <f aca="false">RANDBETWEEN(13,80)</f>
        <v>29</v>
      </c>
      <c r="C2604" s="1" t="n">
        <f aca="false">RANDBETWEEN(-1,1)</f>
        <v>0</v>
      </c>
      <c r="D2604" s="1" t="n">
        <f aca="false">RANDBETWEEN(-1,1)</f>
        <v>1</v>
      </c>
      <c r="E2604" s="1" t="n">
        <f aca="false">RANDBETWEEN(-1,1)</f>
        <v>-1</v>
      </c>
      <c r="F2604" s="1" t="n">
        <f aca="false">RANDBETWEEN(2,30)</f>
        <v>18</v>
      </c>
      <c r="G2604" s="0" t="n">
        <f aca="false">IF(AND(A2604&gt;=100, E2604&gt;0,C2604&gt;=0,OR(D2604&gt;0,F2604&gt;3)), 1, 0)</f>
        <v>0</v>
      </c>
    </row>
    <row r="2605" customFormat="false" ht="12.8" hidden="false" customHeight="false" outlineLevel="0" collapsed="false">
      <c r="A2605" s="1" t="n">
        <f aca="false">RANDBETWEEN(96,106)</f>
        <v>97</v>
      </c>
      <c r="B2605" s="1" t="n">
        <f aca="false">RANDBETWEEN(13,80)</f>
        <v>26</v>
      </c>
      <c r="C2605" s="1" t="n">
        <f aca="false">RANDBETWEEN(-1,1)</f>
        <v>0</v>
      </c>
      <c r="D2605" s="1" t="n">
        <f aca="false">RANDBETWEEN(-1,1)</f>
        <v>1</v>
      </c>
      <c r="E2605" s="1" t="n">
        <f aca="false">RANDBETWEEN(-1,1)</f>
        <v>0</v>
      </c>
      <c r="F2605" s="1" t="n">
        <f aca="false">RANDBETWEEN(2,30)</f>
        <v>8</v>
      </c>
      <c r="G2605" s="0" t="n">
        <f aca="false">IF(AND(A2605&gt;=100, E2605&gt;0,C2605&gt;=0,OR(D2605&gt;0,F2605&gt;3)), 1, 0)</f>
        <v>0</v>
      </c>
    </row>
    <row r="2606" customFormat="false" ht="12.8" hidden="false" customHeight="false" outlineLevel="0" collapsed="false">
      <c r="A2606" s="1" t="n">
        <f aca="false">RANDBETWEEN(96,106)</f>
        <v>96</v>
      </c>
      <c r="B2606" s="1" t="n">
        <f aca="false">RANDBETWEEN(13,80)</f>
        <v>44</v>
      </c>
      <c r="C2606" s="1" t="n">
        <f aca="false">RANDBETWEEN(-1,1)</f>
        <v>1</v>
      </c>
      <c r="D2606" s="1" t="n">
        <f aca="false">RANDBETWEEN(-1,1)</f>
        <v>1</v>
      </c>
      <c r="E2606" s="1" t="n">
        <f aca="false">RANDBETWEEN(-1,1)</f>
        <v>1</v>
      </c>
      <c r="F2606" s="1" t="n">
        <f aca="false">RANDBETWEEN(2,30)</f>
        <v>30</v>
      </c>
      <c r="G2606" s="0" t="n">
        <f aca="false">IF(AND(A2606&gt;=100, E2606&gt;0,C2606&gt;=0,OR(D2606&gt;0,F2606&gt;3)), 1, 0)</f>
        <v>0</v>
      </c>
    </row>
    <row r="2607" customFormat="false" ht="12.8" hidden="false" customHeight="false" outlineLevel="0" collapsed="false">
      <c r="A2607" s="1" t="n">
        <f aca="false">RANDBETWEEN(96,106)</f>
        <v>104</v>
      </c>
      <c r="B2607" s="1" t="n">
        <f aca="false">RANDBETWEEN(13,80)</f>
        <v>44</v>
      </c>
      <c r="C2607" s="1" t="n">
        <f aca="false">RANDBETWEEN(-1,1)</f>
        <v>0</v>
      </c>
      <c r="D2607" s="1" t="n">
        <f aca="false">RANDBETWEEN(-1,1)</f>
        <v>0</v>
      </c>
      <c r="E2607" s="1" t="n">
        <f aca="false">RANDBETWEEN(-1,1)</f>
        <v>1</v>
      </c>
      <c r="F2607" s="1" t="n">
        <f aca="false">RANDBETWEEN(2,30)</f>
        <v>14</v>
      </c>
      <c r="G2607" s="0" t="n">
        <f aca="false">IF(AND(A2607&gt;=100, E2607&gt;0,C2607&gt;=0,OR(D2607&gt;0,F2607&gt;3)), 1, 0)</f>
        <v>1</v>
      </c>
    </row>
    <row r="2608" customFormat="false" ht="12.8" hidden="false" customHeight="false" outlineLevel="0" collapsed="false">
      <c r="A2608" s="1" t="n">
        <f aca="false">RANDBETWEEN(96,106)</f>
        <v>97</v>
      </c>
      <c r="B2608" s="1" t="n">
        <f aca="false">RANDBETWEEN(13,80)</f>
        <v>59</v>
      </c>
      <c r="C2608" s="1" t="n">
        <f aca="false">RANDBETWEEN(-1,1)</f>
        <v>0</v>
      </c>
      <c r="D2608" s="1" t="n">
        <f aca="false">RANDBETWEEN(-1,1)</f>
        <v>0</v>
      </c>
      <c r="E2608" s="1" t="n">
        <f aca="false">RANDBETWEEN(-1,1)</f>
        <v>1</v>
      </c>
      <c r="F2608" s="1" t="n">
        <f aca="false">RANDBETWEEN(2,30)</f>
        <v>18</v>
      </c>
      <c r="G2608" s="0" t="n">
        <f aca="false">IF(AND(A2608&gt;=100, E2608&gt;0,C2608&gt;=0,OR(D2608&gt;0,F2608&gt;3)), 1, 0)</f>
        <v>0</v>
      </c>
    </row>
    <row r="2609" customFormat="false" ht="12.8" hidden="false" customHeight="false" outlineLevel="0" collapsed="false">
      <c r="A2609" s="1" t="n">
        <f aca="false">RANDBETWEEN(96,106)</f>
        <v>99</v>
      </c>
      <c r="B2609" s="1" t="n">
        <f aca="false">RANDBETWEEN(13,80)</f>
        <v>77</v>
      </c>
      <c r="C2609" s="1" t="n">
        <f aca="false">RANDBETWEEN(-1,1)</f>
        <v>-1</v>
      </c>
      <c r="D2609" s="1" t="n">
        <f aca="false">RANDBETWEEN(-1,1)</f>
        <v>1</v>
      </c>
      <c r="E2609" s="1" t="n">
        <f aca="false">RANDBETWEEN(-1,1)</f>
        <v>1</v>
      </c>
      <c r="F2609" s="1" t="n">
        <f aca="false">RANDBETWEEN(2,30)</f>
        <v>20</v>
      </c>
      <c r="G2609" s="0" t="n">
        <f aca="false">IF(AND(A2609&gt;=100, E2609&gt;0,C2609&gt;=0,OR(D2609&gt;0,F2609&gt;3)), 1, 0)</f>
        <v>0</v>
      </c>
    </row>
    <row r="2610" customFormat="false" ht="12.8" hidden="false" customHeight="false" outlineLevel="0" collapsed="false">
      <c r="A2610" s="1" t="n">
        <f aca="false">RANDBETWEEN(96,106)</f>
        <v>104</v>
      </c>
      <c r="B2610" s="1" t="n">
        <f aca="false">RANDBETWEEN(13,80)</f>
        <v>13</v>
      </c>
      <c r="C2610" s="1" t="n">
        <f aca="false">RANDBETWEEN(-1,1)</f>
        <v>1</v>
      </c>
      <c r="D2610" s="1" t="n">
        <f aca="false">RANDBETWEEN(-1,1)</f>
        <v>1</v>
      </c>
      <c r="E2610" s="1" t="n">
        <f aca="false">RANDBETWEEN(-1,1)</f>
        <v>-1</v>
      </c>
      <c r="F2610" s="1" t="n">
        <f aca="false">RANDBETWEEN(2,30)</f>
        <v>4</v>
      </c>
      <c r="G2610" s="0" t="n">
        <f aca="false">IF(AND(A2610&gt;=100, E2610&gt;0,C2610&gt;=0,OR(D2610&gt;0,F2610&gt;3)), 1, 0)</f>
        <v>0</v>
      </c>
    </row>
    <row r="2611" customFormat="false" ht="12.8" hidden="false" customHeight="false" outlineLevel="0" collapsed="false">
      <c r="A2611" s="1" t="n">
        <f aca="false">RANDBETWEEN(96,106)</f>
        <v>101</v>
      </c>
      <c r="B2611" s="1" t="n">
        <f aca="false">RANDBETWEEN(13,80)</f>
        <v>22</v>
      </c>
      <c r="C2611" s="1" t="n">
        <f aca="false">RANDBETWEEN(-1,1)</f>
        <v>0</v>
      </c>
      <c r="D2611" s="1" t="n">
        <f aca="false">RANDBETWEEN(-1,1)</f>
        <v>1</v>
      </c>
      <c r="E2611" s="1" t="n">
        <f aca="false">RANDBETWEEN(-1,1)</f>
        <v>1</v>
      </c>
      <c r="F2611" s="1" t="n">
        <f aca="false">RANDBETWEEN(2,30)</f>
        <v>22</v>
      </c>
      <c r="G2611" s="0" t="n">
        <f aca="false">IF(AND(A2611&gt;=100, E2611&gt;0,C2611&gt;=0,OR(D2611&gt;0,F2611&gt;3)), 1, 0)</f>
        <v>1</v>
      </c>
    </row>
    <row r="2612" customFormat="false" ht="12.8" hidden="false" customHeight="false" outlineLevel="0" collapsed="false">
      <c r="A2612" s="1" t="n">
        <f aca="false">RANDBETWEEN(96,106)</f>
        <v>105</v>
      </c>
      <c r="B2612" s="1" t="n">
        <f aca="false">RANDBETWEEN(13,80)</f>
        <v>23</v>
      </c>
      <c r="C2612" s="1" t="n">
        <f aca="false">RANDBETWEEN(-1,1)</f>
        <v>-1</v>
      </c>
      <c r="D2612" s="1" t="n">
        <f aca="false">RANDBETWEEN(-1,1)</f>
        <v>0</v>
      </c>
      <c r="E2612" s="1" t="n">
        <f aca="false">RANDBETWEEN(-1,1)</f>
        <v>-1</v>
      </c>
      <c r="F2612" s="1" t="n">
        <f aca="false">RANDBETWEEN(2,30)</f>
        <v>14</v>
      </c>
      <c r="G2612" s="0" t="n">
        <f aca="false">IF(AND(A2612&gt;=100, E2612&gt;0,C2612&gt;=0,OR(D2612&gt;0,F2612&gt;3)), 1, 0)</f>
        <v>0</v>
      </c>
    </row>
    <row r="2613" customFormat="false" ht="12.8" hidden="false" customHeight="false" outlineLevel="0" collapsed="false">
      <c r="A2613" s="1" t="n">
        <f aca="false">RANDBETWEEN(96,106)</f>
        <v>103</v>
      </c>
      <c r="B2613" s="1" t="n">
        <f aca="false">RANDBETWEEN(13,80)</f>
        <v>27</v>
      </c>
      <c r="C2613" s="1" t="n">
        <f aca="false">RANDBETWEEN(-1,1)</f>
        <v>0</v>
      </c>
      <c r="D2613" s="1" t="n">
        <f aca="false">RANDBETWEEN(-1,1)</f>
        <v>-1</v>
      </c>
      <c r="E2613" s="1" t="n">
        <f aca="false">RANDBETWEEN(-1,1)</f>
        <v>1</v>
      </c>
      <c r="F2613" s="1" t="n">
        <f aca="false">RANDBETWEEN(2,30)</f>
        <v>7</v>
      </c>
      <c r="G2613" s="0" t="n">
        <f aca="false">IF(AND(A2613&gt;=100, E2613&gt;0,C2613&gt;=0,OR(D2613&gt;0,F2613&gt;3)), 1, 0)</f>
        <v>1</v>
      </c>
    </row>
    <row r="2614" customFormat="false" ht="12.8" hidden="false" customHeight="false" outlineLevel="0" collapsed="false">
      <c r="A2614" s="1" t="n">
        <f aca="false">RANDBETWEEN(96,106)</f>
        <v>106</v>
      </c>
      <c r="B2614" s="1" t="n">
        <f aca="false">RANDBETWEEN(13,80)</f>
        <v>74</v>
      </c>
      <c r="C2614" s="1" t="n">
        <f aca="false">RANDBETWEEN(-1,1)</f>
        <v>-1</v>
      </c>
      <c r="D2614" s="1" t="n">
        <f aca="false">RANDBETWEEN(-1,1)</f>
        <v>-1</v>
      </c>
      <c r="E2614" s="1" t="n">
        <f aca="false">RANDBETWEEN(-1,1)</f>
        <v>-1</v>
      </c>
      <c r="F2614" s="1" t="n">
        <f aca="false">RANDBETWEEN(2,30)</f>
        <v>13</v>
      </c>
      <c r="G2614" s="0" t="n">
        <f aca="false">IF(AND(A2614&gt;=100, E2614&gt;0,C2614&gt;=0,OR(D2614&gt;0,F2614&gt;3)), 1, 0)</f>
        <v>0</v>
      </c>
    </row>
    <row r="2615" customFormat="false" ht="12.8" hidden="false" customHeight="false" outlineLevel="0" collapsed="false">
      <c r="A2615" s="1" t="n">
        <f aca="false">RANDBETWEEN(96,106)</f>
        <v>96</v>
      </c>
      <c r="B2615" s="1" t="n">
        <f aca="false">RANDBETWEEN(13,80)</f>
        <v>29</v>
      </c>
      <c r="C2615" s="1" t="n">
        <f aca="false">RANDBETWEEN(-1,1)</f>
        <v>0</v>
      </c>
      <c r="D2615" s="1" t="n">
        <f aca="false">RANDBETWEEN(-1,1)</f>
        <v>-1</v>
      </c>
      <c r="E2615" s="1" t="n">
        <f aca="false">RANDBETWEEN(-1,1)</f>
        <v>1</v>
      </c>
      <c r="F2615" s="1" t="n">
        <f aca="false">RANDBETWEEN(2,30)</f>
        <v>23</v>
      </c>
      <c r="G2615" s="0" t="n">
        <f aca="false">IF(AND(A2615&gt;=100, E2615&gt;0,C2615&gt;=0,OR(D2615&gt;0,F2615&gt;3)), 1, 0)</f>
        <v>0</v>
      </c>
    </row>
    <row r="2616" customFormat="false" ht="12.8" hidden="false" customHeight="false" outlineLevel="0" collapsed="false">
      <c r="A2616" s="1" t="n">
        <f aca="false">RANDBETWEEN(96,106)</f>
        <v>99</v>
      </c>
      <c r="B2616" s="1" t="n">
        <f aca="false">RANDBETWEEN(13,80)</f>
        <v>57</v>
      </c>
      <c r="C2616" s="1" t="n">
        <f aca="false">RANDBETWEEN(-1,1)</f>
        <v>-1</v>
      </c>
      <c r="D2616" s="1" t="n">
        <f aca="false">RANDBETWEEN(-1,1)</f>
        <v>-1</v>
      </c>
      <c r="E2616" s="1" t="n">
        <f aca="false">RANDBETWEEN(-1,1)</f>
        <v>0</v>
      </c>
      <c r="F2616" s="1" t="n">
        <f aca="false">RANDBETWEEN(2,30)</f>
        <v>2</v>
      </c>
      <c r="G2616" s="0" t="n">
        <f aca="false">IF(AND(A2616&gt;=100, E2616&gt;0,C2616&gt;=0,OR(D2616&gt;0,F2616&gt;3)), 1, 0)</f>
        <v>0</v>
      </c>
    </row>
    <row r="2617" customFormat="false" ht="12.8" hidden="false" customHeight="false" outlineLevel="0" collapsed="false">
      <c r="A2617" s="1" t="n">
        <f aca="false">RANDBETWEEN(96,106)</f>
        <v>104</v>
      </c>
      <c r="B2617" s="1" t="n">
        <f aca="false">RANDBETWEEN(13,80)</f>
        <v>52</v>
      </c>
      <c r="C2617" s="1" t="n">
        <f aca="false">RANDBETWEEN(-1,1)</f>
        <v>-1</v>
      </c>
      <c r="D2617" s="1" t="n">
        <f aca="false">RANDBETWEEN(-1,1)</f>
        <v>-1</v>
      </c>
      <c r="E2617" s="1" t="n">
        <f aca="false">RANDBETWEEN(-1,1)</f>
        <v>-1</v>
      </c>
      <c r="F2617" s="1" t="n">
        <f aca="false">RANDBETWEEN(2,30)</f>
        <v>17</v>
      </c>
      <c r="G2617" s="0" t="n">
        <f aca="false">IF(AND(A2617&gt;=100, E2617&gt;0,C2617&gt;=0,OR(D2617&gt;0,F2617&gt;3)), 1, 0)</f>
        <v>0</v>
      </c>
    </row>
    <row r="2618" customFormat="false" ht="12.8" hidden="false" customHeight="false" outlineLevel="0" collapsed="false">
      <c r="A2618" s="1" t="n">
        <f aca="false">RANDBETWEEN(96,106)</f>
        <v>97</v>
      </c>
      <c r="B2618" s="1" t="n">
        <f aca="false">RANDBETWEEN(13,80)</f>
        <v>61</v>
      </c>
      <c r="C2618" s="1" t="n">
        <f aca="false">RANDBETWEEN(-1,1)</f>
        <v>0</v>
      </c>
      <c r="D2618" s="1" t="n">
        <f aca="false">RANDBETWEEN(-1,1)</f>
        <v>0</v>
      </c>
      <c r="E2618" s="1" t="n">
        <f aca="false">RANDBETWEEN(-1,1)</f>
        <v>-1</v>
      </c>
      <c r="F2618" s="1" t="n">
        <f aca="false">RANDBETWEEN(2,30)</f>
        <v>28</v>
      </c>
      <c r="G2618" s="0" t="n">
        <f aca="false">IF(AND(A2618&gt;=100, E2618&gt;0,C2618&gt;=0,OR(D2618&gt;0,F2618&gt;3)), 1, 0)</f>
        <v>0</v>
      </c>
    </row>
    <row r="2619" customFormat="false" ht="12.8" hidden="false" customHeight="false" outlineLevel="0" collapsed="false">
      <c r="A2619" s="1" t="n">
        <f aca="false">RANDBETWEEN(96,106)</f>
        <v>104</v>
      </c>
      <c r="B2619" s="1" t="n">
        <f aca="false">RANDBETWEEN(13,80)</f>
        <v>47</v>
      </c>
      <c r="C2619" s="1" t="n">
        <f aca="false">RANDBETWEEN(-1,1)</f>
        <v>1</v>
      </c>
      <c r="D2619" s="1" t="n">
        <f aca="false">RANDBETWEEN(-1,1)</f>
        <v>1</v>
      </c>
      <c r="E2619" s="1" t="n">
        <f aca="false">RANDBETWEEN(-1,1)</f>
        <v>-1</v>
      </c>
      <c r="F2619" s="1" t="n">
        <f aca="false">RANDBETWEEN(2,30)</f>
        <v>2</v>
      </c>
      <c r="G2619" s="0" t="n">
        <f aca="false">IF(AND(A2619&gt;=100, E2619&gt;0,C2619&gt;=0,OR(D2619&gt;0,F2619&gt;3)), 1, 0)</f>
        <v>0</v>
      </c>
    </row>
    <row r="2620" customFormat="false" ht="12.8" hidden="false" customHeight="false" outlineLevel="0" collapsed="false">
      <c r="A2620" s="1" t="n">
        <f aca="false">RANDBETWEEN(96,106)</f>
        <v>104</v>
      </c>
      <c r="B2620" s="1" t="n">
        <f aca="false">RANDBETWEEN(13,80)</f>
        <v>55</v>
      </c>
      <c r="C2620" s="1" t="n">
        <f aca="false">RANDBETWEEN(-1,1)</f>
        <v>1</v>
      </c>
      <c r="D2620" s="1" t="n">
        <f aca="false">RANDBETWEEN(-1,1)</f>
        <v>0</v>
      </c>
      <c r="E2620" s="1" t="n">
        <f aca="false">RANDBETWEEN(-1,1)</f>
        <v>1</v>
      </c>
      <c r="F2620" s="1" t="n">
        <f aca="false">RANDBETWEEN(2,30)</f>
        <v>15</v>
      </c>
      <c r="G2620" s="0" t="n">
        <f aca="false">IF(AND(A2620&gt;=100, E2620&gt;0,C2620&gt;=0,OR(D2620&gt;0,F2620&gt;3)), 1, 0)</f>
        <v>1</v>
      </c>
    </row>
    <row r="2621" customFormat="false" ht="12.8" hidden="false" customHeight="false" outlineLevel="0" collapsed="false">
      <c r="A2621" s="1" t="n">
        <f aca="false">RANDBETWEEN(96,106)</f>
        <v>99</v>
      </c>
      <c r="B2621" s="1" t="n">
        <f aca="false">RANDBETWEEN(13,80)</f>
        <v>73</v>
      </c>
      <c r="C2621" s="1" t="n">
        <f aca="false">RANDBETWEEN(-1,1)</f>
        <v>1</v>
      </c>
      <c r="D2621" s="1" t="n">
        <f aca="false">RANDBETWEEN(-1,1)</f>
        <v>1</v>
      </c>
      <c r="E2621" s="1" t="n">
        <f aca="false">RANDBETWEEN(-1,1)</f>
        <v>1</v>
      </c>
      <c r="F2621" s="1" t="n">
        <f aca="false">RANDBETWEEN(2,30)</f>
        <v>23</v>
      </c>
      <c r="G2621" s="0" t="n">
        <f aca="false">IF(AND(A2621&gt;=100, E2621&gt;0,C2621&gt;=0,OR(D2621&gt;0,F2621&gt;3)), 1, 0)</f>
        <v>0</v>
      </c>
    </row>
    <row r="2622" customFormat="false" ht="12.8" hidden="false" customHeight="false" outlineLevel="0" collapsed="false">
      <c r="A2622" s="1" t="n">
        <f aca="false">RANDBETWEEN(96,106)</f>
        <v>101</v>
      </c>
      <c r="B2622" s="1" t="n">
        <f aca="false">RANDBETWEEN(13,80)</f>
        <v>60</v>
      </c>
      <c r="C2622" s="1" t="n">
        <f aca="false">RANDBETWEEN(-1,1)</f>
        <v>-1</v>
      </c>
      <c r="D2622" s="1" t="n">
        <f aca="false">RANDBETWEEN(-1,1)</f>
        <v>1</v>
      </c>
      <c r="E2622" s="1" t="n">
        <f aca="false">RANDBETWEEN(-1,1)</f>
        <v>0</v>
      </c>
      <c r="F2622" s="1" t="n">
        <f aca="false">RANDBETWEEN(2,30)</f>
        <v>29</v>
      </c>
      <c r="G2622" s="0" t="n">
        <f aca="false">IF(AND(A2622&gt;=100, E2622&gt;0,C2622&gt;=0,OR(D2622&gt;0,F2622&gt;3)), 1, 0)</f>
        <v>0</v>
      </c>
    </row>
    <row r="2623" customFormat="false" ht="12.8" hidden="false" customHeight="false" outlineLevel="0" collapsed="false">
      <c r="A2623" s="1" t="n">
        <f aca="false">RANDBETWEEN(96,106)</f>
        <v>97</v>
      </c>
      <c r="B2623" s="1" t="n">
        <f aca="false">RANDBETWEEN(13,80)</f>
        <v>35</v>
      </c>
      <c r="C2623" s="1" t="n">
        <f aca="false">RANDBETWEEN(-1,1)</f>
        <v>1</v>
      </c>
      <c r="D2623" s="1" t="n">
        <f aca="false">RANDBETWEEN(-1,1)</f>
        <v>1</v>
      </c>
      <c r="E2623" s="1" t="n">
        <f aca="false">RANDBETWEEN(-1,1)</f>
        <v>0</v>
      </c>
      <c r="F2623" s="1" t="n">
        <f aca="false">RANDBETWEEN(2,30)</f>
        <v>14</v>
      </c>
      <c r="G2623" s="0" t="n">
        <f aca="false">IF(AND(A2623&gt;=100, E2623&gt;0,C2623&gt;=0,OR(D2623&gt;0,F2623&gt;3)), 1, 0)</f>
        <v>0</v>
      </c>
    </row>
    <row r="2624" customFormat="false" ht="12.8" hidden="false" customHeight="false" outlineLevel="0" collapsed="false">
      <c r="A2624" s="1" t="n">
        <f aca="false">RANDBETWEEN(96,106)</f>
        <v>102</v>
      </c>
      <c r="B2624" s="1" t="n">
        <f aca="false">RANDBETWEEN(13,80)</f>
        <v>42</v>
      </c>
      <c r="C2624" s="1" t="n">
        <f aca="false">RANDBETWEEN(-1,1)</f>
        <v>-1</v>
      </c>
      <c r="D2624" s="1" t="n">
        <f aca="false">RANDBETWEEN(-1,1)</f>
        <v>0</v>
      </c>
      <c r="E2624" s="1" t="n">
        <f aca="false">RANDBETWEEN(-1,1)</f>
        <v>0</v>
      </c>
      <c r="F2624" s="1" t="n">
        <f aca="false">RANDBETWEEN(2,30)</f>
        <v>19</v>
      </c>
      <c r="G2624" s="0" t="n">
        <f aca="false">IF(AND(A2624&gt;=100, E2624&gt;0,C2624&gt;=0,OR(D2624&gt;0,F2624&gt;3)), 1, 0)</f>
        <v>0</v>
      </c>
    </row>
    <row r="2625" customFormat="false" ht="12.8" hidden="false" customHeight="false" outlineLevel="0" collapsed="false">
      <c r="A2625" s="1" t="n">
        <f aca="false">RANDBETWEEN(96,106)</f>
        <v>101</v>
      </c>
      <c r="B2625" s="1" t="n">
        <f aca="false">RANDBETWEEN(13,80)</f>
        <v>29</v>
      </c>
      <c r="C2625" s="1" t="n">
        <f aca="false">RANDBETWEEN(-1,1)</f>
        <v>1</v>
      </c>
      <c r="D2625" s="1" t="n">
        <f aca="false">RANDBETWEEN(-1,1)</f>
        <v>0</v>
      </c>
      <c r="E2625" s="1" t="n">
        <f aca="false">RANDBETWEEN(-1,1)</f>
        <v>1</v>
      </c>
      <c r="F2625" s="1" t="n">
        <f aca="false">RANDBETWEEN(2,30)</f>
        <v>28</v>
      </c>
      <c r="G2625" s="0" t="n">
        <f aca="false">IF(AND(A2625&gt;=100, E2625&gt;0,C2625&gt;=0,OR(D2625&gt;0,F2625&gt;3)), 1, 0)</f>
        <v>1</v>
      </c>
    </row>
    <row r="2626" customFormat="false" ht="12.8" hidden="false" customHeight="false" outlineLevel="0" collapsed="false">
      <c r="A2626" s="1" t="n">
        <f aca="false">RANDBETWEEN(96,106)</f>
        <v>103</v>
      </c>
      <c r="B2626" s="1" t="n">
        <f aca="false">RANDBETWEEN(13,80)</f>
        <v>68</v>
      </c>
      <c r="C2626" s="1" t="n">
        <f aca="false">RANDBETWEEN(-1,1)</f>
        <v>1</v>
      </c>
      <c r="D2626" s="1" t="n">
        <f aca="false">RANDBETWEEN(-1,1)</f>
        <v>-1</v>
      </c>
      <c r="E2626" s="1" t="n">
        <f aca="false">RANDBETWEEN(-1,1)</f>
        <v>1</v>
      </c>
      <c r="F2626" s="1" t="n">
        <f aca="false">RANDBETWEEN(2,30)</f>
        <v>27</v>
      </c>
      <c r="G2626" s="0" t="n">
        <f aca="false">IF(AND(A2626&gt;=100, E2626&gt;0,C2626&gt;=0,OR(D2626&gt;0,F2626&gt;3)), 1, 0)</f>
        <v>1</v>
      </c>
    </row>
    <row r="2627" customFormat="false" ht="12.8" hidden="false" customHeight="false" outlineLevel="0" collapsed="false">
      <c r="A2627" s="1" t="n">
        <f aca="false">RANDBETWEEN(96,106)</f>
        <v>99</v>
      </c>
      <c r="B2627" s="1" t="n">
        <f aca="false">RANDBETWEEN(13,80)</f>
        <v>65</v>
      </c>
      <c r="C2627" s="1" t="n">
        <f aca="false">RANDBETWEEN(-1,1)</f>
        <v>0</v>
      </c>
      <c r="D2627" s="1" t="n">
        <f aca="false">RANDBETWEEN(-1,1)</f>
        <v>0</v>
      </c>
      <c r="E2627" s="1" t="n">
        <f aca="false">RANDBETWEEN(-1,1)</f>
        <v>1</v>
      </c>
      <c r="F2627" s="1" t="n">
        <f aca="false">RANDBETWEEN(2,30)</f>
        <v>29</v>
      </c>
      <c r="G2627" s="0" t="n">
        <f aca="false">IF(AND(A2627&gt;=100, E2627&gt;0,C2627&gt;=0,OR(D2627&gt;0,F2627&gt;3)), 1, 0)</f>
        <v>0</v>
      </c>
    </row>
    <row r="2628" customFormat="false" ht="12.8" hidden="false" customHeight="false" outlineLevel="0" collapsed="false">
      <c r="A2628" s="1" t="n">
        <f aca="false">RANDBETWEEN(96,106)</f>
        <v>99</v>
      </c>
      <c r="B2628" s="1" t="n">
        <f aca="false">RANDBETWEEN(13,80)</f>
        <v>47</v>
      </c>
      <c r="C2628" s="1" t="n">
        <f aca="false">RANDBETWEEN(-1,1)</f>
        <v>1</v>
      </c>
      <c r="D2628" s="1" t="n">
        <f aca="false">RANDBETWEEN(-1,1)</f>
        <v>1</v>
      </c>
      <c r="E2628" s="1" t="n">
        <f aca="false">RANDBETWEEN(-1,1)</f>
        <v>-1</v>
      </c>
      <c r="F2628" s="1" t="n">
        <f aca="false">RANDBETWEEN(2,30)</f>
        <v>25</v>
      </c>
      <c r="G2628" s="0" t="n">
        <f aca="false">IF(AND(A2628&gt;=100, E2628&gt;0,C2628&gt;=0,OR(D2628&gt;0,F2628&gt;3)), 1, 0)</f>
        <v>0</v>
      </c>
    </row>
    <row r="2629" customFormat="false" ht="12.8" hidden="false" customHeight="false" outlineLevel="0" collapsed="false">
      <c r="A2629" s="1" t="n">
        <f aca="false">RANDBETWEEN(96,106)</f>
        <v>102</v>
      </c>
      <c r="B2629" s="1" t="n">
        <f aca="false">RANDBETWEEN(13,80)</f>
        <v>40</v>
      </c>
      <c r="C2629" s="1" t="n">
        <f aca="false">RANDBETWEEN(-1,1)</f>
        <v>0</v>
      </c>
      <c r="D2629" s="1" t="n">
        <f aca="false">RANDBETWEEN(-1,1)</f>
        <v>1</v>
      </c>
      <c r="E2629" s="1" t="n">
        <f aca="false">RANDBETWEEN(-1,1)</f>
        <v>-1</v>
      </c>
      <c r="F2629" s="1" t="n">
        <f aca="false">RANDBETWEEN(2,30)</f>
        <v>14</v>
      </c>
      <c r="G2629" s="0" t="n">
        <f aca="false">IF(AND(A2629&gt;=100, E2629&gt;0,C2629&gt;=0,OR(D2629&gt;0,F2629&gt;3)), 1, 0)</f>
        <v>0</v>
      </c>
    </row>
    <row r="2630" customFormat="false" ht="12.8" hidden="false" customHeight="false" outlineLevel="0" collapsed="false">
      <c r="A2630" s="1" t="n">
        <f aca="false">RANDBETWEEN(96,106)</f>
        <v>99</v>
      </c>
      <c r="B2630" s="1" t="n">
        <f aca="false">RANDBETWEEN(13,80)</f>
        <v>31</v>
      </c>
      <c r="C2630" s="1" t="n">
        <f aca="false">RANDBETWEEN(-1,1)</f>
        <v>0</v>
      </c>
      <c r="D2630" s="1" t="n">
        <f aca="false">RANDBETWEEN(-1,1)</f>
        <v>0</v>
      </c>
      <c r="E2630" s="1" t="n">
        <f aca="false">RANDBETWEEN(-1,1)</f>
        <v>-1</v>
      </c>
      <c r="F2630" s="1" t="n">
        <f aca="false">RANDBETWEEN(2,30)</f>
        <v>19</v>
      </c>
      <c r="G2630" s="0" t="n">
        <f aca="false">IF(AND(A2630&gt;=100, E2630&gt;0,C2630&gt;=0,OR(D2630&gt;0,F2630&gt;3)), 1, 0)</f>
        <v>0</v>
      </c>
    </row>
    <row r="2631" customFormat="false" ht="12.8" hidden="false" customHeight="false" outlineLevel="0" collapsed="false">
      <c r="A2631" s="1" t="n">
        <f aca="false">RANDBETWEEN(96,106)</f>
        <v>98</v>
      </c>
      <c r="B2631" s="1" t="n">
        <f aca="false">RANDBETWEEN(13,80)</f>
        <v>24</v>
      </c>
      <c r="C2631" s="1" t="n">
        <f aca="false">RANDBETWEEN(-1,1)</f>
        <v>-1</v>
      </c>
      <c r="D2631" s="1" t="n">
        <f aca="false">RANDBETWEEN(-1,1)</f>
        <v>0</v>
      </c>
      <c r="E2631" s="1" t="n">
        <f aca="false">RANDBETWEEN(-1,1)</f>
        <v>-1</v>
      </c>
      <c r="F2631" s="1" t="n">
        <f aca="false">RANDBETWEEN(2,30)</f>
        <v>12</v>
      </c>
      <c r="G2631" s="0" t="n">
        <f aca="false">IF(AND(A2631&gt;=100, E2631&gt;0,C2631&gt;=0,OR(D2631&gt;0,F2631&gt;3)), 1, 0)</f>
        <v>0</v>
      </c>
    </row>
    <row r="2632" customFormat="false" ht="12.8" hidden="false" customHeight="false" outlineLevel="0" collapsed="false">
      <c r="A2632" s="1" t="n">
        <f aca="false">RANDBETWEEN(96,106)</f>
        <v>104</v>
      </c>
      <c r="B2632" s="1" t="n">
        <f aca="false">RANDBETWEEN(13,80)</f>
        <v>63</v>
      </c>
      <c r="C2632" s="1" t="n">
        <f aca="false">RANDBETWEEN(-1,1)</f>
        <v>0</v>
      </c>
      <c r="D2632" s="1" t="n">
        <f aca="false">RANDBETWEEN(-1,1)</f>
        <v>0</v>
      </c>
      <c r="E2632" s="1" t="n">
        <f aca="false">RANDBETWEEN(-1,1)</f>
        <v>1</v>
      </c>
      <c r="F2632" s="1" t="n">
        <f aca="false">RANDBETWEEN(2,30)</f>
        <v>28</v>
      </c>
      <c r="G2632" s="0" t="n">
        <f aca="false">IF(AND(A2632&gt;=100, E2632&gt;0,C2632&gt;=0,OR(D2632&gt;0,F2632&gt;3)), 1, 0)</f>
        <v>1</v>
      </c>
    </row>
    <row r="2633" customFormat="false" ht="12.8" hidden="false" customHeight="false" outlineLevel="0" collapsed="false">
      <c r="A2633" s="1" t="n">
        <f aca="false">RANDBETWEEN(96,106)</f>
        <v>98</v>
      </c>
      <c r="B2633" s="1" t="n">
        <f aca="false">RANDBETWEEN(13,80)</f>
        <v>15</v>
      </c>
      <c r="C2633" s="1" t="n">
        <f aca="false">RANDBETWEEN(-1,1)</f>
        <v>0</v>
      </c>
      <c r="D2633" s="1" t="n">
        <f aca="false">RANDBETWEEN(-1,1)</f>
        <v>-1</v>
      </c>
      <c r="E2633" s="1" t="n">
        <f aca="false">RANDBETWEEN(-1,1)</f>
        <v>1</v>
      </c>
      <c r="F2633" s="1" t="n">
        <f aca="false">RANDBETWEEN(2,30)</f>
        <v>6</v>
      </c>
      <c r="G2633" s="0" t="n">
        <f aca="false">IF(AND(A2633&gt;=100, E2633&gt;0,C2633&gt;=0,OR(D2633&gt;0,F2633&gt;3)), 1, 0)</f>
        <v>0</v>
      </c>
    </row>
    <row r="2634" customFormat="false" ht="12.8" hidden="false" customHeight="false" outlineLevel="0" collapsed="false">
      <c r="A2634" s="1" t="n">
        <f aca="false">RANDBETWEEN(96,106)</f>
        <v>100</v>
      </c>
      <c r="B2634" s="1" t="n">
        <f aca="false">RANDBETWEEN(13,80)</f>
        <v>68</v>
      </c>
      <c r="C2634" s="1" t="n">
        <f aca="false">RANDBETWEEN(-1,1)</f>
        <v>1</v>
      </c>
      <c r="D2634" s="1" t="n">
        <f aca="false">RANDBETWEEN(-1,1)</f>
        <v>0</v>
      </c>
      <c r="E2634" s="1" t="n">
        <f aca="false">RANDBETWEEN(-1,1)</f>
        <v>0</v>
      </c>
      <c r="F2634" s="1" t="n">
        <f aca="false">RANDBETWEEN(2,30)</f>
        <v>9</v>
      </c>
      <c r="G2634" s="0" t="n">
        <f aca="false">IF(AND(A2634&gt;=100, E2634&gt;0,C2634&gt;=0,OR(D2634&gt;0,F2634&gt;3)), 1, 0)</f>
        <v>0</v>
      </c>
    </row>
    <row r="2635" customFormat="false" ht="12.8" hidden="false" customHeight="false" outlineLevel="0" collapsed="false">
      <c r="A2635" s="1" t="n">
        <f aca="false">RANDBETWEEN(96,106)</f>
        <v>100</v>
      </c>
      <c r="B2635" s="1" t="n">
        <f aca="false">RANDBETWEEN(13,80)</f>
        <v>71</v>
      </c>
      <c r="C2635" s="1" t="n">
        <f aca="false">RANDBETWEEN(-1,1)</f>
        <v>-1</v>
      </c>
      <c r="D2635" s="1" t="n">
        <f aca="false">RANDBETWEEN(-1,1)</f>
        <v>1</v>
      </c>
      <c r="E2635" s="1" t="n">
        <f aca="false">RANDBETWEEN(-1,1)</f>
        <v>0</v>
      </c>
      <c r="F2635" s="1" t="n">
        <f aca="false">RANDBETWEEN(2,30)</f>
        <v>15</v>
      </c>
      <c r="G2635" s="0" t="n">
        <f aca="false">IF(AND(A2635&gt;=100, E2635&gt;0,C2635&gt;=0,OR(D2635&gt;0,F2635&gt;3)), 1, 0)</f>
        <v>0</v>
      </c>
    </row>
    <row r="2636" customFormat="false" ht="12.8" hidden="false" customHeight="false" outlineLevel="0" collapsed="false">
      <c r="A2636" s="1" t="n">
        <f aca="false">RANDBETWEEN(96,106)</f>
        <v>106</v>
      </c>
      <c r="B2636" s="1" t="n">
        <f aca="false">RANDBETWEEN(13,80)</f>
        <v>33</v>
      </c>
      <c r="C2636" s="1" t="n">
        <f aca="false">RANDBETWEEN(-1,1)</f>
        <v>1</v>
      </c>
      <c r="D2636" s="1" t="n">
        <f aca="false">RANDBETWEEN(-1,1)</f>
        <v>0</v>
      </c>
      <c r="E2636" s="1" t="n">
        <f aca="false">RANDBETWEEN(-1,1)</f>
        <v>1</v>
      </c>
      <c r="F2636" s="1" t="n">
        <f aca="false">RANDBETWEEN(2,30)</f>
        <v>3</v>
      </c>
      <c r="G2636" s="0" t="n">
        <f aca="false">IF(AND(A2636&gt;=100, E2636&gt;0,C2636&gt;=0,OR(D2636&gt;0,F2636&gt;3)), 1, 0)</f>
        <v>0</v>
      </c>
    </row>
    <row r="2637" customFormat="false" ht="12.8" hidden="false" customHeight="false" outlineLevel="0" collapsed="false">
      <c r="A2637" s="1" t="n">
        <f aca="false">RANDBETWEEN(96,106)</f>
        <v>103</v>
      </c>
      <c r="B2637" s="1" t="n">
        <f aca="false">RANDBETWEEN(13,80)</f>
        <v>42</v>
      </c>
      <c r="C2637" s="1" t="n">
        <f aca="false">RANDBETWEEN(-1,1)</f>
        <v>-1</v>
      </c>
      <c r="D2637" s="1" t="n">
        <f aca="false">RANDBETWEEN(-1,1)</f>
        <v>0</v>
      </c>
      <c r="E2637" s="1" t="n">
        <f aca="false">RANDBETWEEN(-1,1)</f>
        <v>1</v>
      </c>
      <c r="F2637" s="1" t="n">
        <f aca="false">RANDBETWEEN(2,30)</f>
        <v>6</v>
      </c>
      <c r="G2637" s="0" t="n">
        <f aca="false">IF(AND(A2637&gt;=100, E2637&gt;0,C2637&gt;=0,OR(D2637&gt;0,F2637&gt;3)), 1, 0)</f>
        <v>0</v>
      </c>
    </row>
    <row r="2638" customFormat="false" ht="12.8" hidden="false" customHeight="false" outlineLevel="0" collapsed="false">
      <c r="A2638" s="1" t="n">
        <f aca="false">RANDBETWEEN(96,106)</f>
        <v>105</v>
      </c>
      <c r="B2638" s="1" t="n">
        <f aca="false">RANDBETWEEN(13,80)</f>
        <v>43</v>
      </c>
      <c r="C2638" s="1" t="n">
        <f aca="false">RANDBETWEEN(-1,1)</f>
        <v>-1</v>
      </c>
      <c r="D2638" s="1" t="n">
        <f aca="false">RANDBETWEEN(-1,1)</f>
        <v>1</v>
      </c>
      <c r="E2638" s="1" t="n">
        <f aca="false">RANDBETWEEN(-1,1)</f>
        <v>1</v>
      </c>
      <c r="F2638" s="1" t="n">
        <f aca="false">RANDBETWEEN(2,30)</f>
        <v>5</v>
      </c>
      <c r="G2638" s="0" t="n">
        <f aca="false">IF(AND(A2638&gt;=100, E2638&gt;0,C2638&gt;=0,OR(D2638&gt;0,F2638&gt;3)), 1, 0)</f>
        <v>0</v>
      </c>
    </row>
    <row r="2639" customFormat="false" ht="12.8" hidden="false" customHeight="false" outlineLevel="0" collapsed="false">
      <c r="A2639" s="1" t="n">
        <f aca="false">RANDBETWEEN(96,106)</f>
        <v>100</v>
      </c>
      <c r="B2639" s="1" t="n">
        <f aca="false">RANDBETWEEN(13,80)</f>
        <v>38</v>
      </c>
      <c r="C2639" s="1" t="n">
        <f aca="false">RANDBETWEEN(-1,1)</f>
        <v>1</v>
      </c>
      <c r="D2639" s="1" t="n">
        <f aca="false">RANDBETWEEN(-1,1)</f>
        <v>1</v>
      </c>
      <c r="E2639" s="1" t="n">
        <f aca="false">RANDBETWEEN(-1,1)</f>
        <v>-1</v>
      </c>
      <c r="F2639" s="1" t="n">
        <f aca="false">RANDBETWEEN(2,30)</f>
        <v>17</v>
      </c>
      <c r="G2639" s="0" t="n">
        <f aca="false">IF(AND(A2639&gt;=100, E2639&gt;0,C2639&gt;=0,OR(D2639&gt;0,F2639&gt;3)), 1, 0)</f>
        <v>0</v>
      </c>
    </row>
    <row r="2640" customFormat="false" ht="12.8" hidden="false" customHeight="false" outlineLevel="0" collapsed="false">
      <c r="A2640" s="1" t="n">
        <f aca="false">RANDBETWEEN(96,106)</f>
        <v>103</v>
      </c>
      <c r="B2640" s="1" t="n">
        <f aca="false">RANDBETWEEN(13,80)</f>
        <v>46</v>
      </c>
      <c r="C2640" s="1" t="n">
        <f aca="false">RANDBETWEEN(-1,1)</f>
        <v>0</v>
      </c>
      <c r="D2640" s="1" t="n">
        <f aca="false">RANDBETWEEN(-1,1)</f>
        <v>-1</v>
      </c>
      <c r="E2640" s="1" t="n">
        <f aca="false">RANDBETWEEN(-1,1)</f>
        <v>1</v>
      </c>
      <c r="F2640" s="1" t="n">
        <f aca="false">RANDBETWEEN(2,30)</f>
        <v>6</v>
      </c>
      <c r="G2640" s="0" t="n">
        <f aca="false">IF(AND(A2640&gt;=100, E2640&gt;0,C2640&gt;=0,OR(D2640&gt;0,F2640&gt;3)), 1, 0)</f>
        <v>1</v>
      </c>
    </row>
    <row r="2641" customFormat="false" ht="12.8" hidden="false" customHeight="false" outlineLevel="0" collapsed="false">
      <c r="A2641" s="1" t="n">
        <f aca="false">RANDBETWEEN(96,106)</f>
        <v>102</v>
      </c>
      <c r="B2641" s="1" t="n">
        <f aca="false">RANDBETWEEN(13,80)</f>
        <v>15</v>
      </c>
      <c r="C2641" s="1" t="n">
        <f aca="false">RANDBETWEEN(-1,1)</f>
        <v>-1</v>
      </c>
      <c r="D2641" s="1" t="n">
        <f aca="false">RANDBETWEEN(-1,1)</f>
        <v>1</v>
      </c>
      <c r="E2641" s="1" t="n">
        <f aca="false">RANDBETWEEN(-1,1)</f>
        <v>1</v>
      </c>
      <c r="F2641" s="1" t="n">
        <f aca="false">RANDBETWEEN(2,30)</f>
        <v>28</v>
      </c>
      <c r="G2641" s="0" t="n">
        <f aca="false">IF(AND(A2641&gt;=100, E2641&gt;0,C2641&gt;=0,OR(D2641&gt;0,F2641&gt;3)), 1, 0)</f>
        <v>0</v>
      </c>
    </row>
    <row r="2642" customFormat="false" ht="12.8" hidden="false" customHeight="false" outlineLevel="0" collapsed="false">
      <c r="A2642" s="1" t="n">
        <f aca="false">RANDBETWEEN(96,106)</f>
        <v>98</v>
      </c>
      <c r="B2642" s="1" t="n">
        <f aca="false">RANDBETWEEN(13,80)</f>
        <v>64</v>
      </c>
      <c r="C2642" s="1" t="n">
        <f aca="false">RANDBETWEEN(-1,1)</f>
        <v>1</v>
      </c>
      <c r="D2642" s="1" t="n">
        <f aca="false">RANDBETWEEN(-1,1)</f>
        <v>-1</v>
      </c>
      <c r="E2642" s="1" t="n">
        <f aca="false">RANDBETWEEN(-1,1)</f>
        <v>0</v>
      </c>
      <c r="F2642" s="1" t="n">
        <f aca="false">RANDBETWEEN(2,30)</f>
        <v>2</v>
      </c>
      <c r="G2642" s="0" t="n">
        <f aca="false">IF(AND(A2642&gt;=100, E2642&gt;0,C2642&gt;=0,OR(D2642&gt;0,F2642&gt;3)), 1, 0)</f>
        <v>0</v>
      </c>
    </row>
    <row r="2643" customFormat="false" ht="12.8" hidden="false" customHeight="false" outlineLevel="0" collapsed="false">
      <c r="A2643" s="1" t="n">
        <f aca="false">RANDBETWEEN(96,106)</f>
        <v>106</v>
      </c>
      <c r="B2643" s="1" t="n">
        <f aca="false">RANDBETWEEN(13,80)</f>
        <v>23</v>
      </c>
      <c r="C2643" s="1" t="n">
        <f aca="false">RANDBETWEEN(-1,1)</f>
        <v>-1</v>
      </c>
      <c r="D2643" s="1" t="n">
        <f aca="false">RANDBETWEEN(-1,1)</f>
        <v>-1</v>
      </c>
      <c r="E2643" s="1" t="n">
        <f aca="false">RANDBETWEEN(-1,1)</f>
        <v>1</v>
      </c>
      <c r="F2643" s="1" t="n">
        <f aca="false">RANDBETWEEN(2,30)</f>
        <v>5</v>
      </c>
      <c r="G2643" s="0" t="n">
        <f aca="false">IF(AND(A2643&gt;=100, E2643&gt;0,C2643&gt;=0,OR(D2643&gt;0,F2643&gt;3)), 1, 0)</f>
        <v>0</v>
      </c>
    </row>
    <row r="2644" customFormat="false" ht="12.8" hidden="false" customHeight="false" outlineLevel="0" collapsed="false">
      <c r="A2644" s="1" t="n">
        <f aca="false">RANDBETWEEN(96,106)</f>
        <v>97</v>
      </c>
      <c r="B2644" s="1" t="n">
        <f aca="false">RANDBETWEEN(13,80)</f>
        <v>35</v>
      </c>
      <c r="C2644" s="1" t="n">
        <f aca="false">RANDBETWEEN(-1,1)</f>
        <v>0</v>
      </c>
      <c r="D2644" s="1" t="n">
        <f aca="false">RANDBETWEEN(-1,1)</f>
        <v>-1</v>
      </c>
      <c r="E2644" s="1" t="n">
        <f aca="false">RANDBETWEEN(-1,1)</f>
        <v>1</v>
      </c>
      <c r="F2644" s="1" t="n">
        <f aca="false">RANDBETWEEN(2,30)</f>
        <v>21</v>
      </c>
      <c r="G2644" s="0" t="n">
        <f aca="false">IF(AND(A2644&gt;=100, E2644&gt;0,C2644&gt;=0,OR(D2644&gt;0,F2644&gt;3)), 1, 0)</f>
        <v>0</v>
      </c>
    </row>
    <row r="2645" customFormat="false" ht="12.8" hidden="false" customHeight="false" outlineLevel="0" collapsed="false">
      <c r="A2645" s="1" t="n">
        <f aca="false">RANDBETWEEN(96,106)</f>
        <v>97</v>
      </c>
      <c r="B2645" s="1" t="n">
        <f aca="false">RANDBETWEEN(13,80)</f>
        <v>33</v>
      </c>
      <c r="C2645" s="1" t="n">
        <f aca="false">RANDBETWEEN(-1,1)</f>
        <v>-1</v>
      </c>
      <c r="D2645" s="1" t="n">
        <f aca="false">RANDBETWEEN(-1,1)</f>
        <v>0</v>
      </c>
      <c r="E2645" s="1" t="n">
        <f aca="false">RANDBETWEEN(-1,1)</f>
        <v>0</v>
      </c>
      <c r="F2645" s="1" t="n">
        <f aca="false">RANDBETWEEN(2,30)</f>
        <v>5</v>
      </c>
      <c r="G2645" s="0" t="n">
        <f aca="false">IF(AND(A2645&gt;=100, E2645&gt;0,C2645&gt;=0,OR(D2645&gt;0,F2645&gt;3)), 1, 0)</f>
        <v>0</v>
      </c>
    </row>
    <row r="2646" customFormat="false" ht="12.8" hidden="false" customHeight="false" outlineLevel="0" collapsed="false">
      <c r="A2646" s="1" t="n">
        <f aca="false">RANDBETWEEN(96,106)</f>
        <v>106</v>
      </c>
      <c r="B2646" s="1" t="n">
        <f aca="false">RANDBETWEEN(13,80)</f>
        <v>66</v>
      </c>
      <c r="C2646" s="1" t="n">
        <f aca="false">RANDBETWEEN(-1,1)</f>
        <v>1</v>
      </c>
      <c r="D2646" s="1" t="n">
        <f aca="false">RANDBETWEEN(-1,1)</f>
        <v>1</v>
      </c>
      <c r="E2646" s="1" t="n">
        <f aca="false">RANDBETWEEN(-1,1)</f>
        <v>0</v>
      </c>
      <c r="F2646" s="1" t="n">
        <f aca="false">RANDBETWEEN(2,30)</f>
        <v>21</v>
      </c>
      <c r="G2646" s="0" t="n">
        <f aca="false">IF(AND(A2646&gt;=100, E2646&gt;0,C2646&gt;=0,OR(D2646&gt;0,F2646&gt;3)), 1, 0)</f>
        <v>0</v>
      </c>
    </row>
    <row r="2647" customFormat="false" ht="12.8" hidden="false" customHeight="false" outlineLevel="0" collapsed="false">
      <c r="A2647" s="1" t="n">
        <f aca="false">RANDBETWEEN(96,106)</f>
        <v>99</v>
      </c>
      <c r="B2647" s="1" t="n">
        <f aca="false">RANDBETWEEN(13,80)</f>
        <v>58</v>
      </c>
      <c r="C2647" s="1" t="n">
        <f aca="false">RANDBETWEEN(-1,1)</f>
        <v>1</v>
      </c>
      <c r="D2647" s="1" t="n">
        <f aca="false">RANDBETWEEN(-1,1)</f>
        <v>1</v>
      </c>
      <c r="E2647" s="1" t="n">
        <f aca="false">RANDBETWEEN(-1,1)</f>
        <v>1</v>
      </c>
      <c r="F2647" s="1" t="n">
        <f aca="false">RANDBETWEEN(2,30)</f>
        <v>24</v>
      </c>
      <c r="G2647" s="0" t="n">
        <f aca="false">IF(AND(A2647&gt;=100, E2647&gt;0,C2647&gt;=0,OR(D2647&gt;0,F2647&gt;3)), 1, 0)</f>
        <v>0</v>
      </c>
    </row>
    <row r="2648" customFormat="false" ht="12.8" hidden="false" customHeight="false" outlineLevel="0" collapsed="false">
      <c r="A2648" s="1" t="n">
        <f aca="false">RANDBETWEEN(96,106)</f>
        <v>100</v>
      </c>
      <c r="B2648" s="1" t="n">
        <f aca="false">RANDBETWEEN(13,80)</f>
        <v>14</v>
      </c>
      <c r="C2648" s="1" t="n">
        <f aca="false">RANDBETWEEN(-1,1)</f>
        <v>1</v>
      </c>
      <c r="D2648" s="1" t="n">
        <f aca="false">RANDBETWEEN(-1,1)</f>
        <v>-1</v>
      </c>
      <c r="E2648" s="1" t="n">
        <f aca="false">RANDBETWEEN(-1,1)</f>
        <v>0</v>
      </c>
      <c r="F2648" s="1" t="n">
        <f aca="false">RANDBETWEEN(2,30)</f>
        <v>5</v>
      </c>
      <c r="G2648" s="0" t="n">
        <f aca="false">IF(AND(A2648&gt;=100, E2648&gt;0,C2648&gt;=0,OR(D2648&gt;0,F2648&gt;3)), 1, 0)</f>
        <v>0</v>
      </c>
    </row>
    <row r="2649" customFormat="false" ht="12.8" hidden="false" customHeight="false" outlineLevel="0" collapsed="false">
      <c r="A2649" s="1" t="n">
        <f aca="false">RANDBETWEEN(96,106)</f>
        <v>106</v>
      </c>
      <c r="B2649" s="1" t="n">
        <f aca="false">RANDBETWEEN(13,80)</f>
        <v>16</v>
      </c>
      <c r="C2649" s="1" t="n">
        <f aca="false">RANDBETWEEN(-1,1)</f>
        <v>0</v>
      </c>
      <c r="D2649" s="1" t="n">
        <f aca="false">RANDBETWEEN(-1,1)</f>
        <v>0</v>
      </c>
      <c r="E2649" s="1" t="n">
        <f aca="false">RANDBETWEEN(-1,1)</f>
        <v>0</v>
      </c>
      <c r="F2649" s="1" t="n">
        <f aca="false">RANDBETWEEN(2,30)</f>
        <v>29</v>
      </c>
      <c r="G2649" s="0" t="n">
        <f aca="false">IF(AND(A2649&gt;=100, E2649&gt;0,C2649&gt;=0,OR(D2649&gt;0,F2649&gt;3)), 1, 0)</f>
        <v>0</v>
      </c>
    </row>
    <row r="2650" customFormat="false" ht="12.8" hidden="false" customHeight="false" outlineLevel="0" collapsed="false">
      <c r="A2650" s="1" t="n">
        <f aca="false">RANDBETWEEN(96,106)</f>
        <v>103</v>
      </c>
      <c r="B2650" s="1" t="n">
        <f aca="false">RANDBETWEEN(13,80)</f>
        <v>76</v>
      </c>
      <c r="C2650" s="1" t="n">
        <f aca="false">RANDBETWEEN(-1,1)</f>
        <v>-1</v>
      </c>
      <c r="D2650" s="1" t="n">
        <f aca="false">RANDBETWEEN(-1,1)</f>
        <v>-1</v>
      </c>
      <c r="E2650" s="1" t="n">
        <f aca="false">RANDBETWEEN(-1,1)</f>
        <v>-1</v>
      </c>
      <c r="F2650" s="1" t="n">
        <f aca="false">RANDBETWEEN(2,30)</f>
        <v>29</v>
      </c>
      <c r="G2650" s="0" t="n">
        <f aca="false">IF(AND(A2650&gt;=100, E2650&gt;0,C2650&gt;=0,OR(D2650&gt;0,F2650&gt;3)), 1, 0)</f>
        <v>0</v>
      </c>
    </row>
    <row r="2651" customFormat="false" ht="12.8" hidden="false" customHeight="false" outlineLevel="0" collapsed="false">
      <c r="A2651" s="1" t="n">
        <f aca="false">RANDBETWEEN(96,106)</f>
        <v>101</v>
      </c>
      <c r="B2651" s="1" t="n">
        <f aca="false">RANDBETWEEN(13,80)</f>
        <v>15</v>
      </c>
      <c r="C2651" s="1" t="n">
        <f aca="false">RANDBETWEEN(-1,1)</f>
        <v>-1</v>
      </c>
      <c r="D2651" s="1" t="n">
        <f aca="false">RANDBETWEEN(-1,1)</f>
        <v>-1</v>
      </c>
      <c r="E2651" s="1" t="n">
        <f aca="false">RANDBETWEEN(-1,1)</f>
        <v>-1</v>
      </c>
      <c r="F2651" s="1" t="n">
        <f aca="false">RANDBETWEEN(2,30)</f>
        <v>11</v>
      </c>
      <c r="G2651" s="0" t="n">
        <f aca="false">IF(AND(A2651&gt;=100, E2651&gt;0,C2651&gt;=0,OR(D2651&gt;0,F2651&gt;3)), 1, 0)</f>
        <v>0</v>
      </c>
    </row>
    <row r="2652" customFormat="false" ht="12.8" hidden="false" customHeight="false" outlineLevel="0" collapsed="false">
      <c r="A2652" s="1" t="n">
        <f aca="false">RANDBETWEEN(96,106)</f>
        <v>100</v>
      </c>
      <c r="B2652" s="1" t="n">
        <f aca="false">RANDBETWEEN(13,80)</f>
        <v>31</v>
      </c>
      <c r="C2652" s="1" t="n">
        <f aca="false">RANDBETWEEN(-1,1)</f>
        <v>0</v>
      </c>
      <c r="D2652" s="1" t="n">
        <f aca="false">RANDBETWEEN(-1,1)</f>
        <v>-1</v>
      </c>
      <c r="E2652" s="1" t="n">
        <f aca="false">RANDBETWEEN(-1,1)</f>
        <v>-1</v>
      </c>
      <c r="F2652" s="1" t="n">
        <f aca="false">RANDBETWEEN(2,30)</f>
        <v>10</v>
      </c>
      <c r="G2652" s="0" t="n">
        <f aca="false">IF(AND(A2652&gt;=100, E2652&gt;0,C2652&gt;=0,OR(D2652&gt;0,F2652&gt;3)), 1, 0)</f>
        <v>0</v>
      </c>
    </row>
    <row r="2653" customFormat="false" ht="12.8" hidden="false" customHeight="false" outlineLevel="0" collapsed="false">
      <c r="A2653" s="1" t="n">
        <f aca="false">RANDBETWEEN(96,106)</f>
        <v>102</v>
      </c>
      <c r="B2653" s="1" t="n">
        <f aca="false">RANDBETWEEN(13,80)</f>
        <v>32</v>
      </c>
      <c r="C2653" s="1" t="n">
        <f aca="false">RANDBETWEEN(-1,1)</f>
        <v>0</v>
      </c>
      <c r="D2653" s="1" t="n">
        <f aca="false">RANDBETWEEN(-1,1)</f>
        <v>0</v>
      </c>
      <c r="E2653" s="1" t="n">
        <f aca="false">RANDBETWEEN(-1,1)</f>
        <v>1</v>
      </c>
      <c r="F2653" s="1" t="n">
        <f aca="false">RANDBETWEEN(2,30)</f>
        <v>13</v>
      </c>
      <c r="G2653" s="0" t="n">
        <f aca="false">IF(AND(A2653&gt;=100, E2653&gt;0,C2653&gt;=0,OR(D2653&gt;0,F2653&gt;3)), 1, 0)</f>
        <v>1</v>
      </c>
    </row>
    <row r="2654" customFormat="false" ht="12.8" hidden="false" customHeight="false" outlineLevel="0" collapsed="false">
      <c r="A2654" s="1" t="n">
        <f aca="false">RANDBETWEEN(96,106)</f>
        <v>104</v>
      </c>
      <c r="B2654" s="1" t="n">
        <f aca="false">RANDBETWEEN(13,80)</f>
        <v>44</v>
      </c>
      <c r="C2654" s="1" t="n">
        <f aca="false">RANDBETWEEN(-1,1)</f>
        <v>1</v>
      </c>
      <c r="D2654" s="1" t="n">
        <f aca="false">RANDBETWEEN(-1,1)</f>
        <v>-1</v>
      </c>
      <c r="E2654" s="1" t="n">
        <f aca="false">RANDBETWEEN(-1,1)</f>
        <v>0</v>
      </c>
      <c r="F2654" s="1" t="n">
        <f aca="false">RANDBETWEEN(2,30)</f>
        <v>23</v>
      </c>
      <c r="G2654" s="0" t="n">
        <f aca="false">IF(AND(A2654&gt;=100, E2654&gt;0,C2654&gt;=0,OR(D2654&gt;0,F2654&gt;3)), 1, 0)</f>
        <v>0</v>
      </c>
    </row>
    <row r="2655" customFormat="false" ht="12.8" hidden="false" customHeight="false" outlineLevel="0" collapsed="false">
      <c r="A2655" s="1" t="n">
        <f aca="false">RANDBETWEEN(96,106)</f>
        <v>101</v>
      </c>
      <c r="B2655" s="1" t="n">
        <f aca="false">RANDBETWEEN(13,80)</f>
        <v>79</v>
      </c>
      <c r="C2655" s="1" t="n">
        <f aca="false">RANDBETWEEN(-1,1)</f>
        <v>0</v>
      </c>
      <c r="D2655" s="1" t="n">
        <f aca="false">RANDBETWEEN(-1,1)</f>
        <v>1</v>
      </c>
      <c r="E2655" s="1" t="n">
        <f aca="false">RANDBETWEEN(-1,1)</f>
        <v>0</v>
      </c>
      <c r="F2655" s="1" t="n">
        <f aca="false">RANDBETWEEN(2,30)</f>
        <v>12</v>
      </c>
      <c r="G2655" s="0" t="n">
        <f aca="false">IF(AND(A2655&gt;=100, E2655&gt;0,C2655&gt;=0,OR(D2655&gt;0,F2655&gt;3)), 1, 0)</f>
        <v>0</v>
      </c>
    </row>
    <row r="2656" customFormat="false" ht="12.8" hidden="false" customHeight="false" outlineLevel="0" collapsed="false">
      <c r="A2656" s="1" t="n">
        <f aca="false">RANDBETWEEN(96,106)</f>
        <v>100</v>
      </c>
      <c r="B2656" s="1" t="n">
        <f aca="false">RANDBETWEEN(13,80)</f>
        <v>70</v>
      </c>
      <c r="C2656" s="1" t="n">
        <f aca="false">RANDBETWEEN(-1,1)</f>
        <v>0</v>
      </c>
      <c r="D2656" s="1" t="n">
        <f aca="false">RANDBETWEEN(-1,1)</f>
        <v>-1</v>
      </c>
      <c r="E2656" s="1" t="n">
        <f aca="false">RANDBETWEEN(-1,1)</f>
        <v>-1</v>
      </c>
      <c r="F2656" s="1" t="n">
        <f aca="false">RANDBETWEEN(2,30)</f>
        <v>17</v>
      </c>
      <c r="G2656" s="0" t="n">
        <f aca="false">IF(AND(A2656&gt;=100, E2656&gt;0,C2656&gt;=0,OR(D2656&gt;0,F2656&gt;3)), 1, 0)</f>
        <v>0</v>
      </c>
    </row>
    <row r="2657" customFormat="false" ht="12.8" hidden="false" customHeight="false" outlineLevel="0" collapsed="false">
      <c r="A2657" s="1" t="n">
        <f aca="false">RANDBETWEEN(96,106)</f>
        <v>101</v>
      </c>
      <c r="B2657" s="1" t="n">
        <f aca="false">RANDBETWEEN(13,80)</f>
        <v>55</v>
      </c>
      <c r="C2657" s="1" t="n">
        <f aca="false">RANDBETWEEN(-1,1)</f>
        <v>1</v>
      </c>
      <c r="D2657" s="1" t="n">
        <f aca="false">RANDBETWEEN(-1,1)</f>
        <v>0</v>
      </c>
      <c r="E2657" s="1" t="n">
        <f aca="false">RANDBETWEEN(-1,1)</f>
        <v>1</v>
      </c>
      <c r="F2657" s="1" t="n">
        <f aca="false">RANDBETWEEN(2,30)</f>
        <v>20</v>
      </c>
      <c r="G2657" s="0" t="n">
        <f aca="false">IF(AND(A2657&gt;=100, E2657&gt;0,C2657&gt;=0,OR(D2657&gt;0,F2657&gt;3)), 1, 0)</f>
        <v>1</v>
      </c>
    </row>
    <row r="2658" customFormat="false" ht="12.8" hidden="false" customHeight="false" outlineLevel="0" collapsed="false">
      <c r="A2658" s="1" t="n">
        <f aca="false">RANDBETWEEN(96,106)</f>
        <v>106</v>
      </c>
      <c r="B2658" s="1" t="n">
        <f aca="false">RANDBETWEEN(13,80)</f>
        <v>68</v>
      </c>
      <c r="C2658" s="1" t="n">
        <f aca="false">RANDBETWEEN(-1,1)</f>
        <v>1</v>
      </c>
      <c r="D2658" s="1" t="n">
        <f aca="false">RANDBETWEEN(-1,1)</f>
        <v>0</v>
      </c>
      <c r="E2658" s="1" t="n">
        <f aca="false">RANDBETWEEN(-1,1)</f>
        <v>1</v>
      </c>
      <c r="F2658" s="1" t="n">
        <f aca="false">RANDBETWEEN(2,30)</f>
        <v>2</v>
      </c>
      <c r="G2658" s="0" t="n">
        <f aca="false">IF(AND(A2658&gt;=100, E2658&gt;0,C2658&gt;=0,OR(D2658&gt;0,F2658&gt;3)), 1, 0)</f>
        <v>0</v>
      </c>
    </row>
    <row r="2659" customFormat="false" ht="12.8" hidden="false" customHeight="false" outlineLevel="0" collapsed="false">
      <c r="A2659" s="1" t="n">
        <f aca="false">RANDBETWEEN(96,106)</f>
        <v>104</v>
      </c>
      <c r="B2659" s="1" t="n">
        <f aca="false">RANDBETWEEN(13,80)</f>
        <v>44</v>
      </c>
      <c r="C2659" s="1" t="n">
        <f aca="false">RANDBETWEEN(-1,1)</f>
        <v>0</v>
      </c>
      <c r="D2659" s="1" t="n">
        <f aca="false">RANDBETWEEN(-1,1)</f>
        <v>0</v>
      </c>
      <c r="E2659" s="1" t="n">
        <f aca="false">RANDBETWEEN(-1,1)</f>
        <v>1</v>
      </c>
      <c r="F2659" s="1" t="n">
        <f aca="false">RANDBETWEEN(2,30)</f>
        <v>9</v>
      </c>
      <c r="G2659" s="0" t="n">
        <f aca="false">IF(AND(A2659&gt;=100, E2659&gt;0,C2659&gt;=0,OR(D2659&gt;0,F2659&gt;3)), 1, 0)</f>
        <v>1</v>
      </c>
    </row>
    <row r="2660" customFormat="false" ht="12.8" hidden="false" customHeight="false" outlineLevel="0" collapsed="false">
      <c r="A2660" s="1" t="n">
        <f aca="false">RANDBETWEEN(96,106)</f>
        <v>99</v>
      </c>
      <c r="B2660" s="1" t="n">
        <f aca="false">RANDBETWEEN(13,80)</f>
        <v>49</v>
      </c>
      <c r="C2660" s="1" t="n">
        <f aca="false">RANDBETWEEN(-1,1)</f>
        <v>1</v>
      </c>
      <c r="D2660" s="1" t="n">
        <f aca="false">RANDBETWEEN(-1,1)</f>
        <v>1</v>
      </c>
      <c r="E2660" s="1" t="n">
        <f aca="false">RANDBETWEEN(-1,1)</f>
        <v>1</v>
      </c>
      <c r="F2660" s="1" t="n">
        <f aca="false">RANDBETWEEN(2,30)</f>
        <v>2</v>
      </c>
      <c r="G2660" s="0" t="n">
        <f aca="false">IF(AND(A2660&gt;=100, E2660&gt;0,C2660&gt;=0,OR(D2660&gt;0,F2660&gt;3)), 1, 0)</f>
        <v>0</v>
      </c>
    </row>
    <row r="2661" customFormat="false" ht="12.8" hidden="false" customHeight="false" outlineLevel="0" collapsed="false">
      <c r="A2661" s="1" t="n">
        <f aca="false">RANDBETWEEN(96,106)</f>
        <v>98</v>
      </c>
      <c r="B2661" s="1" t="n">
        <f aca="false">RANDBETWEEN(13,80)</f>
        <v>78</v>
      </c>
      <c r="C2661" s="1" t="n">
        <f aca="false">RANDBETWEEN(-1,1)</f>
        <v>1</v>
      </c>
      <c r="D2661" s="1" t="n">
        <f aca="false">RANDBETWEEN(-1,1)</f>
        <v>-1</v>
      </c>
      <c r="E2661" s="1" t="n">
        <f aca="false">RANDBETWEEN(-1,1)</f>
        <v>0</v>
      </c>
      <c r="F2661" s="1" t="n">
        <f aca="false">RANDBETWEEN(2,30)</f>
        <v>23</v>
      </c>
      <c r="G2661" s="0" t="n">
        <f aca="false">IF(AND(A2661&gt;=100, E2661&gt;0,C2661&gt;=0,OR(D2661&gt;0,F2661&gt;3)), 1, 0)</f>
        <v>0</v>
      </c>
    </row>
    <row r="2662" customFormat="false" ht="12.8" hidden="false" customHeight="false" outlineLevel="0" collapsed="false">
      <c r="A2662" s="1" t="n">
        <f aca="false">RANDBETWEEN(96,106)</f>
        <v>104</v>
      </c>
      <c r="B2662" s="1" t="n">
        <f aca="false">RANDBETWEEN(13,80)</f>
        <v>22</v>
      </c>
      <c r="C2662" s="1" t="n">
        <f aca="false">RANDBETWEEN(-1,1)</f>
        <v>1</v>
      </c>
      <c r="D2662" s="1" t="n">
        <f aca="false">RANDBETWEEN(-1,1)</f>
        <v>0</v>
      </c>
      <c r="E2662" s="1" t="n">
        <f aca="false">RANDBETWEEN(-1,1)</f>
        <v>-1</v>
      </c>
      <c r="F2662" s="1" t="n">
        <f aca="false">RANDBETWEEN(2,30)</f>
        <v>12</v>
      </c>
      <c r="G2662" s="0" t="n">
        <f aca="false">IF(AND(A2662&gt;=100, E2662&gt;0,C2662&gt;=0,OR(D2662&gt;0,F2662&gt;3)), 1, 0)</f>
        <v>0</v>
      </c>
    </row>
    <row r="2663" customFormat="false" ht="12.8" hidden="false" customHeight="false" outlineLevel="0" collapsed="false">
      <c r="A2663" s="1" t="n">
        <f aca="false">RANDBETWEEN(96,106)</f>
        <v>104</v>
      </c>
      <c r="B2663" s="1" t="n">
        <f aca="false">RANDBETWEEN(13,80)</f>
        <v>42</v>
      </c>
      <c r="C2663" s="1" t="n">
        <f aca="false">RANDBETWEEN(-1,1)</f>
        <v>1</v>
      </c>
      <c r="D2663" s="1" t="n">
        <f aca="false">RANDBETWEEN(-1,1)</f>
        <v>-1</v>
      </c>
      <c r="E2663" s="1" t="n">
        <f aca="false">RANDBETWEEN(-1,1)</f>
        <v>0</v>
      </c>
      <c r="F2663" s="1" t="n">
        <f aca="false">RANDBETWEEN(2,30)</f>
        <v>17</v>
      </c>
      <c r="G2663" s="0" t="n">
        <f aca="false">IF(AND(A2663&gt;=100, E2663&gt;0,C2663&gt;=0,OR(D2663&gt;0,F2663&gt;3)), 1, 0)</f>
        <v>0</v>
      </c>
    </row>
    <row r="2664" customFormat="false" ht="12.8" hidden="false" customHeight="false" outlineLevel="0" collapsed="false">
      <c r="A2664" s="1" t="n">
        <f aca="false">RANDBETWEEN(96,106)</f>
        <v>105</v>
      </c>
      <c r="B2664" s="1" t="n">
        <f aca="false">RANDBETWEEN(13,80)</f>
        <v>17</v>
      </c>
      <c r="C2664" s="1" t="n">
        <f aca="false">RANDBETWEEN(-1,1)</f>
        <v>-1</v>
      </c>
      <c r="D2664" s="1" t="n">
        <f aca="false">RANDBETWEEN(-1,1)</f>
        <v>1</v>
      </c>
      <c r="E2664" s="1" t="n">
        <f aca="false">RANDBETWEEN(-1,1)</f>
        <v>1</v>
      </c>
      <c r="F2664" s="1" t="n">
        <f aca="false">RANDBETWEEN(2,30)</f>
        <v>8</v>
      </c>
      <c r="G2664" s="0" t="n">
        <f aca="false">IF(AND(A2664&gt;=100, E2664&gt;0,C2664&gt;=0,OR(D2664&gt;0,F2664&gt;3)), 1, 0)</f>
        <v>0</v>
      </c>
    </row>
    <row r="2665" customFormat="false" ht="12.8" hidden="false" customHeight="false" outlineLevel="0" collapsed="false">
      <c r="A2665" s="1" t="n">
        <f aca="false">RANDBETWEEN(96,106)</f>
        <v>106</v>
      </c>
      <c r="B2665" s="1" t="n">
        <f aca="false">RANDBETWEEN(13,80)</f>
        <v>62</v>
      </c>
      <c r="C2665" s="1" t="n">
        <f aca="false">RANDBETWEEN(-1,1)</f>
        <v>1</v>
      </c>
      <c r="D2665" s="1" t="n">
        <f aca="false">RANDBETWEEN(-1,1)</f>
        <v>1</v>
      </c>
      <c r="E2665" s="1" t="n">
        <f aca="false">RANDBETWEEN(-1,1)</f>
        <v>-1</v>
      </c>
      <c r="F2665" s="1" t="n">
        <f aca="false">RANDBETWEEN(2,30)</f>
        <v>18</v>
      </c>
      <c r="G2665" s="0" t="n">
        <f aca="false">IF(AND(A2665&gt;=100, E2665&gt;0,C2665&gt;=0,OR(D2665&gt;0,F2665&gt;3)), 1, 0)</f>
        <v>0</v>
      </c>
    </row>
    <row r="2666" customFormat="false" ht="12.8" hidden="false" customHeight="false" outlineLevel="0" collapsed="false">
      <c r="A2666" s="1" t="n">
        <f aca="false">RANDBETWEEN(96,106)</f>
        <v>99</v>
      </c>
      <c r="B2666" s="1" t="n">
        <f aca="false">RANDBETWEEN(13,80)</f>
        <v>38</v>
      </c>
      <c r="C2666" s="1" t="n">
        <f aca="false">RANDBETWEEN(-1,1)</f>
        <v>0</v>
      </c>
      <c r="D2666" s="1" t="n">
        <f aca="false">RANDBETWEEN(-1,1)</f>
        <v>-1</v>
      </c>
      <c r="E2666" s="1" t="n">
        <f aca="false">RANDBETWEEN(-1,1)</f>
        <v>0</v>
      </c>
      <c r="F2666" s="1" t="n">
        <f aca="false">RANDBETWEEN(2,30)</f>
        <v>16</v>
      </c>
      <c r="G2666" s="0" t="n">
        <f aca="false">IF(AND(A2666&gt;=100, E2666&gt;0,C2666&gt;=0,OR(D2666&gt;0,F2666&gt;3)), 1, 0)</f>
        <v>0</v>
      </c>
    </row>
    <row r="2667" customFormat="false" ht="12.8" hidden="false" customHeight="false" outlineLevel="0" collapsed="false">
      <c r="A2667" s="1" t="n">
        <f aca="false">RANDBETWEEN(96,106)</f>
        <v>103</v>
      </c>
      <c r="B2667" s="1" t="n">
        <f aca="false">RANDBETWEEN(13,80)</f>
        <v>38</v>
      </c>
      <c r="C2667" s="1" t="n">
        <f aca="false">RANDBETWEEN(-1,1)</f>
        <v>0</v>
      </c>
      <c r="D2667" s="1" t="n">
        <f aca="false">RANDBETWEEN(-1,1)</f>
        <v>0</v>
      </c>
      <c r="E2667" s="1" t="n">
        <f aca="false">RANDBETWEEN(-1,1)</f>
        <v>-1</v>
      </c>
      <c r="F2667" s="1" t="n">
        <f aca="false">RANDBETWEEN(2,30)</f>
        <v>18</v>
      </c>
      <c r="G2667" s="0" t="n">
        <f aca="false">IF(AND(A2667&gt;=100, E2667&gt;0,C2667&gt;=0,OR(D2667&gt;0,F2667&gt;3)), 1, 0)</f>
        <v>0</v>
      </c>
    </row>
    <row r="2668" customFormat="false" ht="12.8" hidden="false" customHeight="false" outlineLevel="0" collapsed="false">
      <c r="A2668" s="1" t="n">
        <f aca="false">RANDBETWEEN(96,106)</f>
        <v>98</v>
      </c>
      <c r="B2668" s="1" t="n">
        <f aca="false">RANDBETWEEN(13,80)</f>
        <v>75</v>
      </c>
      <c r="C2668" s="1" t="n">
        <f aca="false">RANDBETWEEN(-1,1)</f>
        <v>0</v>
      </c>
      <c r="D2668" s="1" t="n">
        <f aca="false">RANDBETWEEN(-1,1)</f>
        <v>1</v>
      </c>
      <c r="E2668" s="1" t="n">
        <f aca="false">RANDBETWEEN(-1,1)</f>
        <v>1</v>
      </c>
      <c r="F2668" s="1" t="n">
        <f aca="false">RANDBETWEEN(2,30)</f>
        <v>30</v>
      </c>
      <c r="G2668" s="0" t="n">
        <f aca="false">IF(AND(A2668&gt;=100, E2668&gt;0,C2668&gt;=0,OR(D2668&gt;0,F2668&gt;3)), 1, 0)</f>
        <v>0</v>
      </c>
    </row>
    <row r="2669" customFormat="false" ht="12.8" hidden="false" customHeight="false" outlineLevel="0" collapsed="false">
      <c r="A2669" s="1" t="n">
        <f aca="false">RANDBETWEEN(96,106)</f>
        <v>106</v>
      </c>
      <c r="B2669" s="1" t="n">
        <f aca="false">RANDBETWEEN(13,80)</f>
        <v>72</v>
      </c>
      <c r="C2669" s="1" t="n">
        <f aca="false">RANDBETWEEN(-1,1)</f>
        <v>-1</v>
      </c>
      <c r="D2669" s="1" t="n">
        <f aca="false">RANDBETWEEN(-1,1)</f>
        <v>-1</v>
      </c>
      <c r="E2669" s="1" t="n">
        <f aca="false">RANDBETWEEN(-1,1)</f>
        <v>-1</v>
      </c>
      <c r="F2669" s="1" t="n">
        <f aca="false">RANDBETWEEN(2,30)</f>
        <v>20</v>
      </c>
      <c r="G2669" s="0" t="n">
        <f aca="false">IF(AND(A2669&gt;=100, E2669&gt;0,C2669&gt;=0,OR(D2669&gt;0,F2669&gt;3)), 1, 0)</f>
        <v>0</v>
      </c>
    </row>
    <row r="2670" customFormat="false" ht="12.8" hidden="false" customHeight="false" outlineLevel="0" collapsed="false">
      <c r="A2670" s="1" t="n">
        <f aca="false">RANDBETWEEN(96,106)</f>
        <v>104</v>
      </c>
      <c r="B2670" s="1" t="n">
        <f aca="false">RANDBETWEEN(13,80)</f>
        <v>71</v>
      </c>
      <c r="C2670" s="1" t="n">
        <f aca="false">RANDBETWEEN(-1,1)</f>
        <v>-1</v>
      </c>
      <c r="D2670" s="1" t="n">
        <f aca="false">RANDBETWEEN(-1,1)</f>
        <v>1</v>
      </c>
      <c r="E2670" s="1" t="n">
        <f aca="false">RANDBETWEEN(-1,1)</f>
        <v>0</v>
      </c>
      <c r="F2670" s="1" t="n">
        <f aca="false">RANDBETWEEN(2,30)</f>
        <v>12</v>
      </c>
      <c r="G2670" s="0" t="n">
        <f aca="false">IF(AND(A2670&gt;=100, E2670&gt;0,C2670&gt;=0,OR(D2670&gt;0,F2670&gt;3)), 1, 0)</f>
        <v>0</v>
      </c>
    </row>
    <row r="2671" customFormat="false" ht="12.8" hidden="false" customHeight="false" outlineLevel="0" collapsed="false">
      <c r="A2671" s="1" t="n">
        <f aca="false">RANDBETWEEN(96,106)</f>
        <v>105</v>
      </c>
      <c r="B2671" s="1" t="n">
        <f aca="false">RANDBETWEEN(13,80)</f>
        <v>49</v>
      </c>
      <c r="C2671" s="1" t="n">
        <f aca="false">RANDBETWEEN(-1,1)</f>
        <v>0</v>
      </c>
      <c r="D2671" s="1" t="n">
        <f aca="false">RANDBETWEEN(-1,1)</f>
        <v>0</v>
      </c>
      <c r="E2671" s="1" t="n">
        <f aca="false">RANDBETWEEN(-1,1)</f>
        <v>1</v>
      </c>
      <c r="F2671" s="1" t="n">
        <f aca="false">RANDBETWEEN(2,30)</f>
        <v>18</v>
      </c>
      <c r="G2671" s="0" t="n">
        <f aca="false">IF(AND(A2671&gt;=100, E2671&gt;0,C2671&gt;=0,OR(D2671&gt;0,F2671&gt;3)), 1, 0)</f>
        <v>1</v>
      </c>
    </row>
    <row r="2672" customFormat="false" ht="12.8" hidden="false" customHeight="false" outlineLevel="0" collapsed="false">
      <c r="A2672" s="1" t="n">
        <f aca="false">RANDBETWEEN(96,106)</f>
        <v>100</v>
      </c>
      <c r="B2672" s="1" t="n">
        <f aca="false">RANDBETWEEN(13,80)</f>
        <v>35</v>
      </c>
      <c r="C2672" s="1" t="n">
        <f aca="false">RANDBETWEEN(-1,1)</f>
        <v>-1</v>
      </c>
      <c r="D2672" s="1" t="n">
        <f aca="false">RANDBETWEEN(-1,1)</f>
        <v>1</v>
      </c>
      <c r="E2672" s="1" t="n">
        <f aca="false">RANDBETWEEN(-1,1)</f>
        <v>-1</v>
      </c>
      <c r="F2672" s="1" t="n">
        <f aca="false">RANDBETWEEN(2,30)</f>
        <v>13</v>
      </c>
      <c r="G2672" s="0" t="n">
        <f aca="false">IF(AND(A2672&gt;=100, E2672&gt;0,C2672&gt;=0,OR(D2672&gt;0,F2672&gt;3)), 1, 0)</f>
        <v>0</v>
      </c>
    </row>
    <row r="2673" customFormat="false" ht="12.8" hidden="false" customHeight="false" outlineLevel="0" collapsed="false">
      <c r="A2673" s="1" t="n">
        <f aca="false">RANDBETWEEN(96,106)</f>
        <v>98</v>
      </c>
      <c r="B2673" s="1" t="n">
        <f aca="false">RANDBETWEEN(13,80)</f>
        <v>78</v>
      </c>
      <c r="C2673" s="1" t="n">
        <f aca="false">RANDBETWEEN(-1,1)</f>
        <v>0</v>
      </c>
      <c r="D2673" s="1" t="n">
        <f aca="false">RANDBETWEEN(-1,1)</f>
        <v>0</v>
      </c>
      <c r="E2673" s="1" t="n">
        <f aca="false">RANDBETWEEN(-1,1)</f>
        <v>-1</v>
      </c>
      <c r="F2673" s="1" t="n">
        <f aca="false">RANDBETWEEN(2,30)</f>
        <v>17</v>
      </c>
      <c r="G2673" s="0" t="n">
        <f aca="false">IF(AND(A2673&gt;=100, E2673&gt;0,C2673&gt;=0,OR(D2673&gt;0,F2673&gt;3)), 1, 0)</f>
        <v>0</v>
      </c>
    </row>
    <row r="2674" customFormat="false" ht="12.8" hidden="false" customHeight="false" outlineLevel="0" collapsed="false">
      <c r="A2674" s="1" t="n">
        <f aca="false">RANDBETWEEN(96,106)</f>
        <v>99</v>
      </c>
      <c r="B2674" s="1" t="n">
        <f aca="false">RANDBETWEEN(13,80)</f>
        <v>43</v>
      </c>
      <c r="C2674" s="1" t="n">
        <f aca="false">RANDBETWEEN(-1,1)</f>
        <v>0</v>
      </c>
      <c r="D2674" s="1" t="n">
        <f aca="false">RANDBETWEEN(-1,1)</f>
        <v>1</v>
      </c>
      <c r="E2674" s="1" t="n">
        <f aca="false">RANDBETWEEN(-1,1)</f>
        <v>0</v>
      </c>
      <c r="F2674" s="1" t="n">
        <f aca="false">RANDBETWEEN(2,30)</f>
        <v>22</v>
      </c>
      <c r="G2674" s="0" t="n">
        <f aca="false">IF(AND(A2674&gt;=100, E2674&gt;0,C2674&gt;=0,OR(D2674&gt;0,F2674&gt;3)), 1, 0)</f>
        <v>0</v>
      </c>
    </row>
    <row r="2675" customFormat="false" ht="12.8" hidden="false" customHeight="false" outlineLevel="0" collapsed="false">
      <c r="A2675" s="1" t="n">
        <f aca="false">RANDBETWEEN(96,106)</f>
        <v>96</v>
      </c>
      <c r="B2675" s="1" t="n">
        <f aca="false">RANDBETWEEN(13,80)</f>
        <v>78</v>
      </c>
      <c r="C2675" s="1" t="n">
        <f aca="false">RANDBETWEEN(-1,1)</f>
        <v>1</v>
      </c>
      <c r="D2675" s="1" t="n">
        <f aca="false">RANDBETWEEN(-1,1)</f>
        <v>-1</v>
      </c>
      <c r="E2675" s="1" t="n">
        <f aca="false">RANDBETWEEN(-1,1)</f>
        <v>1</v>
      </c>
      <c r="F2675" s="1" t="n">
        <f aca="false">RANDBETWEEN(2,30)</f>
        <v>3</v>
      </c>
      <c r="G2675" s="0" t="n">
        <f aca="false">IF(AND(A2675&gt;=100, E2675&gt;0,C2675&gt;=0,OR(D2675&gt;0,F2675&gt;3)), 1, 0)</f>
        <v>0</v>
      </c>
    </row>
    <row r="2676" customFormat="false" ht="12.8" hidden="false" customHeight="false" outlineLevel="0" collapsed="false">
      <c r="A2676" s="1" t="n">
        <f aca="false">RANDBETWEEN(96,106)</f>
        <v>97</v>
      </c>
      <c r="B2676" s="1" t="n">
        <f aca="false">RANDBETWEEN(13,80)</f>
        <v>55</v>
      </c>
      <c r="C2676" s="1" t="n">
        <f aca="false">RANDBETWEEN(-1,1)</f>
        <v>1</v>
      </c>
      <c r="D2676" s="1" t="n">
        <f aca="false">RANDBETWEEN(-1,1)</f>
        <v>-1</v>
      </c>
      <c r="E2676" s="1" t="n">
        <f aca="false">RANDBETWEEN(-1,1)</f>
        <v>-1</v>
      </c>
      <c r="F2676" s="1" t="n">
        <f aca="false">RANDBETWEEN(2,30)</f>
        <v>16</v>
      </c>
      <c r="G2676" s="0" t="n">
        <f aca="false">IF(AND(A2676&gt;=100, E2676&gt;0,C2676&gt;=0,OR(D2676&gt;0,F2676&gt;3)), 1, 0)</f>
        <v>0</v>
      </c>
    </row>
    <row r="2677" customFormat="false" ht="12.8" hidden="false" customHeight="false" outlineLevel="0" collapsed="false">
      <c r="A2677" s="1" t="n">
        <f aca="false">RANDBETWEEN(96,106)</f>
        <v>98</v>
      </c>
      <c r="B2677" s="1" t="n">
        <f aca="false">RANDBETWEEN(13,80)</f>
        <v>38</v>
      </c>
      <c r="C2677" s="1" t="n">
        <f aca="false">RANDBETWEEN(-1,1)</f>
        <v>0</v>
      </c>
      <c r="D2677" s="1" t="n">
        <f aca="false">RANDBETWEEN(-1,1)</f>
        <v>1</v>
      </c>
      <c r="E2677" s="1" t="n">
        <f aca="false">RANDBETWEEN(-1,1)</f>
        <v>1</v>
      </c>
      <c r="F2677" s="1" t="n">
        <f aca="false">RANDBETWEEN(2,30)</f>
        <v>20</v>
      </c>
      <c r="G2677" s="0" t="n">
        <f aca="false">IF(AND(A2677&gt;=100, E2677&gt;0,C2677&gt;=0,OR(D2677&gt;0,F2677&gt;3)), 1, 0)</f>
        <v>0</v>
      </c>
    </row>
    <row r="2678" customFormat="false" ht="12.8" hidden="false" customHeight="false" outlineLevel="0" collapsed="false">
      <c r="A2678" s="1" t="n">
        <f aca="false">RANDBETWEEN(96,106)</f>
        <v>98</v>
      </c>
      <c r="B2678" s="1" t="n">
        <f aca="false">RANDBETWEEN(13,80)</f>
        <v>42</v>
      </c>
      <c r="C2678" s="1" t="n">
        <f aca="false">RANDBETWEEN(-1,1)</f>
        <v>0</v>
      </c>
      <c r="D2678" s="1" t="n">
        <f aca="false">RANDBETWEEN(-1,1)</f>
        <v>1</v>
      </c>
      <c r="E2678" s="1" t="n">
        <f aca="false">RANDBETWEEN(-1,1)</f>
        <v>1</v>
      </c>
      <c r="F2678" s="1" t="n">
        <f aca="false">RANDBETWEEN(2,30)</f>
        <v>12</v>
      </c>
      <c r="G2678" s="0" t="n">
        <f aca="false">IF(AND(A2678&gt;=100, E2678&gt;0,C2678&gt;=0,OR(D2678&gt;0,F2678&gt;3)), 1, 0)</f>
        <v>0</v>
      </c>
    </row>
    <row r="2679" customFormat="false" ht="12.8" hidden="false" customHeight="false" outlineLevel="0" collapsed="false">
      <c r="A2679" s="1" t="n">
        <f aca="false">RANDBETWEEN(96,106)</f>
        <v>105</v>
      </c>
      <c r="B2679" s="1" t="n">
        <f aca="false">RANDBETWEEN(13,80)</f>
        <v>39</v>
      </c>
      <c r="C2679" s="1" t="n">
        <f aca="false">RANDBETWEEN(-1,1)</f>
        <v>1</v>
      </c>
      <c r="D2679" s="1" t="n">
        <f aca="false">RANDBETWEEN(-1,1)</f>
        <v>-1</v>
      </c>
      <c r="E2679" s="1" t="n">
        <f aca="false">RANDBETWEEN(-1,1)</f>
        <v>0</v>
      </c>
      <c r="F2679" s="1" t="n">
        <f aca="false">RANDBETWEEN(2,30)</f>
        <v>5</v>
      </c>
      <c r="G2679" s="0" t="n">
        <f aca="false">IF(AND(A2679&gt;=100, E2679&gt;0,C2679&gt;=0,OR(D2679&gt;0,F2679&gt;3)), 1, 0)</f>
        <v>0</v>
      </c>
    </row>
    <row r="2680" customFormat="false" ht="12.8" hidden="false" customHeight="false" outlineLevel="0" collapsed="false">
      <c r="A2680" s="1" t="n">
        <f aca="false">RANDBETWEEN(96,106)</f>
        <v>100</v>
      </c>
      <c r="B2680" s="1" t="n">
        <f aca="false">RANDBETWEEN(13,80)</f>
        <v>33</v>
      </c>
      <c r="C2680" s="1" t="n">
        <f aca="false">RANDBETWEEN(-1,1)</f>
        <v>-1</v>
      </c>
      <c r="D2680" s="1" t="n">
        <f aca="false">RANDBETWEEN(-1,1)</f>
        <v>1</v>
      </c>
      <c r="E2680" s="1" t="n">
        <f aca="false">RANDBETWEEN(-1,1)</f>
        <v>1</v>
      </c>
      <c r="F2680" s="1" t="n">
        <f aca="false">RANDBETWEEN(2,30)</f>
        <v>25</v>
      </c>
      <c r="G2680" s="0" t="n">
        <f aca="false">IF(AND(A2680&gt;=100, E2680&gt;0,C2680&gt;=0,OR(D2680&gt;0,F2680&gt;3)), 1, 0)</f>
        <v>0</v>
      </c>
    </row>
    <row r="2681" customFormat="false" ht="12.8" hidden="false" customHeight="false" outlineLevel="0" collapsed="false">
      <c r="A2681" s="1" t="n">
        <f aca="false">RANDBETWEEN(96,106)</f>
        <v>103</v>
      </c>
      <c r="B2681" s="1" t="n">
        <f aca="false">RANDBETWEEN(13,80)</f>
        <v>56</v>
      </c>
      <c r="C2681" s="1" t="n">
        <f aca="false">RANDBETWEEN(-1,1)</f>
        <v>1</v>
      </c>
      <c r="D2681" s="1" t="n">
        <f aca="false">RANDBETWEEN(-1,1)</f>
        <v>-1</v>
      </c>
      <c r="E2681" s="1" t="n">
        <f aca="false">RANDBETWEEN(-1,1)</f>
        <v>1</v>
      </c>
      <c r="F2681" s="1" t="n">
        <f aca="false">RANDBETWEEN(2,30)</f>
        <v>10</v>
      </c>
      <c r="G2681" s="0" t="n">
        <f aca="false">IF(AND(A2681&gt;=100, E2681&gt;0,C2681&gt;=0,OR(D2681&gt;0,F2681&gt;3)), 1, 0)</f>
        <v>1</v>
      </c>
    </row>
    <row r="2682" customFormat="false" ht="12.8" hidden="false" customHeight="false" outlineLevel="0" collapsed="false">
      <c r="A2682" s="1" t="n">
        <f aca="false">RANDBETWEEN(96,106)</f>
        <v>97</v>
      </c>
      <c r="B2682" s="1" t="n">
        <f aca="false">RANDBETWEEN(13,80)</f>
        <v>39</v>
      </c>
      <c r="C2682" s="1" t="n">
        <f aca="false">RANDBETWEEN(-1,1)</f>
        <v>-1</v>
      </c>
      <c r="D2682" s="1" t="n">
        <f aca="false">RANDBETWEEN(-1,1)</f>
        <v>-1</v>
      </c>
      <c r="E2682" s="1" t="n">
        <f aca="false">RANDBETWEEN(-1,1)</f>
        <v>1</v>
      </c>
      <c r="F2682" s="1" t="n">
        <f aca="false">RANDBETWEEN(2,30)</f>
        <v>28</v>
      </c>
      <c r="G2682" s="0" t="n">
        <f aca="false">IF(AND(A2682&gt;=100, E2682&gt;0,C2682&gt;=0,OR(D2682&gt;0,F2682&gt;3)), 1, 0)</f>
        <v>0</v>
      </c>
    </row>
    <row r="2683" customFormat="false" ht="12.8" hidden="false" customHeight="false" outlineLevel="0" collapsed="false">
      <c r="A2683" s="1" t="n">
        <f aca="false">RANDBETWEEN(96,106)</f>
        <v>102</v>
      </c>
      <c r="B2683" s="1" t="n">
        <f aca="false">RANDBETWEEN(13,80)</f>
        <v>49</v>
      </c>
      <c r="C2683" s="1" t="n">
        <f aca="false">RANDBETWEEN(-1,1)</f>
        <v>0</v>
      </c>
      <c r="D2683" s="1" t="n">
        <f aca="false">RANDBETWEEN(-1,1)</f>
        <v>-1</v>
      </c>
      <c r="E2683" s="1" t="n">
        <f aca="false">RANDBETWEEN(-1,1)</f>
        <v>1</v>
      </c>
      <c r="F2683" s="1" t="n">
        <f aca="false">RANDBETWEEN(2,30)</f>
        <v>19</v>
      </c>
      <c r="G2683" s="0" t="n">
        <f aca="false">IF(AND(A2683&gt;=100, E2683&gt;0,C2683&gt;=0,OR(D2683&gt;0,F2683&gt;3)), 1, 0)</f>
        <v>1</v>
      </c>
    </row>
    <row r="2684" customFormat="false" ht="12.8" hidden="false" customHeight="false" outlineLevel="0" collapsed="false">
      <c r="A2684" s="1" t="n">
        <f aca="false">RANDBETWEEN(96,106)</f>
        <v>103</v>
      </c>
      <c r="B2684" s="1" t="n">
        <f aca="false">RANDBETWEEN(13,80)</f>
        <v>47</v>
      </c>
      <c r="C2684" s="1" t="n">
        <f aca="false">RANDBETWEEN(-1,1)</f>
        <v>-1</v>
      </c>
      <c r="D2684" s="1" t="n">
        <f aca="false">RANDBETWEEN(-1,1)</f>
        <v>1</v>
      </c>
      <c r="E2684" s="1" t="n">
        <f aca="false">RANDBETWEEN(-1,1)</f>
        <v>-1</v>
      </c>
      <c r="F2684" s="1" t="n">
        <f aca="false">RANDBETWEEN(2,30)</f>
        <v>3</v>
      </c>
      <c r="G2684" s="0" t="n">
        <f aca="false">IF(AND(A2684&gt;=100, E2684&gt;0,C2684&gt;=0,OR(D2684&gt;0,F2684&gt;3)), 1, 0)</f>
        <v>0</v>
      </c>
    </row>
    <row r="2685" customFormat="false" ht="12.8" hidden="false" customHeight="false" outlineLevel="0" collapsed="false">
      <c r="A2685" s="1" t="n">
        <f aca="false">RANDBETWEEN(96,106)</f>
        <v>103</v>
      </c>
      <c r="B2685" s="1" t="n">
        <f aca="false">RANDBETWEEN(13,80)</f>
        <v>55</v>
      </c>
      <c r="C2685" s="1" t="n">
        <f aca="false">RANDBETWEEN(-1,1)</f>
        <v>-1</v>
      </c>
      <c r="D2685" s="1" t="n">
        <f aca="false">RANDBETWEEN(-1,1)</f>
        <v>0</v>
      </c>
      <c r="E2685" s="1" t="n">
        <f aca="false">RANDBETWEEN(-1,1)</f>
        <v>-1</v>
      </c>
      <c r="F2685" s="1" t="n">
        <f aca="false">RANDBETWEEN(2,30)</f>
        <v>17</v>
      </c>
      <c r="G2685" s="0" t="n">
        <f aca="false">IF(AND(A2685&gt;=100, E2685&gt;0,C2685&gt;=0,OR(D2685&gt;0,F2685&gt;3)), 1, 0)</f>
        <v>0</v>
      </c>
    </row>
    <row r="2686" customFormat="false" ht="12.8" hidden="false" customHeight="false" outlineLevel="0" collapsed="false">
      <c r="A2686" s="1" t="n">
        <f aca="false">RANDBETWEEN(96,106)</f>
        <v>103</v>
      </c>
      <c r="B2686" s="1" t="n">
        <f aca="false">RANDBETWEEN(13,80)</f>
        <v>29</v>
      </c>
      <c r="C2686" s="1" t="n">
        <f aca="false">RANDBETWEEN(-1,1)</f>
        <v>1</v>
      </c>
      <c r="D2686" s="1" t="n">
        <f aca="false">RANDBETWEEN(-1,1)</f>
        <v>0</v>
      </c>
      <c r="E2686" s="1" t="n">
        <f aca="false">RANDBETWEEN(-1,1)</f>
        <v>-1</v>
      </c>
      <c r="F2686" s="1" t="n">
        <f aca="false">RANDBETWEEN(2,30)</f>
        <v>27</v>
      </c>
      <c r="G2686" s="0" t="n">
        <f aca="false">IF(AND(A2686&gt;=100, E2686&gt;0,C2686&gt;=0,OR(D2686&gt;0,F2686&gt;3)), 1, 0)</f>
        <v>0</v>
      </c>
    </row>
    <row r="2687" customFormat="false" ht="12.8" hidden="false" customHeight="false" outlineLevel="0" collapsed="false">
      <c r="A2687" s="1" t="n">
        <f aca="false">RANDBETWEEN(96,106)</f>
        <v>104</v>
      </c>
      <c r="B2687" s="1" t="n">
        <f aca="false">RANDBETWEEN(13,80)</f>
        <v>57</v>
      </c>
      <c r="C2687" s="1" t="n">
        <f aca="false">RANDBETWEEN(-1,1)</f>
        <v>1</v>
      </c>
      <c r="D2687" s="1" t="n">
        <f aca="false">RANDBETWEEN(-1,1)</f>
        <v>-1</v>
      </c>
      <c r="E2687" s="1" t="n">
        <f aca="false">RANDBETWEEN(-1,1)</f>
        <v>0</v>
      </c>
      <c r="F2687" s="1" t="n">
        <f aca="false">RANDBETWEEN(2,30)</f>
        <v>16</v>
      </c>
      <c r="G2687" s="0" t="n">
        <f aca="false">IF(AND(A2687&gt;=100, E2687&gt;0,C2687&gt;=0,OR(D2687&gt;0,F2687&gt;3)), 1, 0)</f>
        <v>0</v>
      </c>
    </row>
    <row r="2688" customFormat="false" ht="12.8" hidden="false" customHeight="false" outlineLevel="0" collapsed="false">
      <c r="A2688" s="1" t="n">
        <f aca="false">RANDBETWEEN(96,106)</f>
        <v>106</v>
      </c>
      <c r="B2688" s="1" t="n">
        <f aca="false">RANDBETWEEN(13,80)</f>
        <v>64</v>
      </c>
      <c r="C2688" s="1" t="n">
        <f aca="false">RANDBETWEEN(-1,1)</f>
        <v>1</v>
      </c>
      <c r="D2688" s="1" t="n">
        <f aca="false">RANDBETWEEN(-1,1)</f>
        <v>1</v>
      </c>
      <c r="E2688" s="1" t="n">
        <f aca="false">RANDBETWEEN(-1,1)</f>
        <v>0</v>
      </c>
      <c r="F2688" s="1" t="n">
        <f aca="false">RANDBETWEEN(2,30)</f>
        <v>15</v>
      </c>
      <c r="G2688" s="0" t="n">
        <f aca="false">IF(AND(A2688&gt;=100, E2688&gt;0,C2688&gt;=0,OR(D2688&gt;0,F2688&gt;3)), 1, 0)</f>
        <v>0</v>
      </c>
    </row>
    <row r="2689" customFormat="false" ht="12.8" hidden="false" customHeight="false" outlineLevel="0" collapsed="false">
      <c r="A2689" s="1" t="n">
        <f aca="false">RANDBETWEEN(96,106)</f>
        <v>97</v>
      </c>
      <c r="B2689" s="1" t="n">
        <f aca="false">RANDBETWEEN(13,80)</f>
        <v>31</v>
      </c>
      <c r="C2689" s="1" t="n">
        <f aca="false">RANDBETWEEN(-1,1)</f>
        <v>1</v>
      </c>
      <c r="D2689" s="1" t="n">
        <f aca="false">RANDBETWEEN(-1,1)</f>
        <v>-1</v>
      </c>
      <c r="E2689" s="1" t="n">
        <f aca="false">RANDBETWEEN(-1,1)</f>
        <v>0</v>
      </c>
      <c r="F2689" s="1" t="n">
        <f aca="false">RANDBETWEEN(2,30)</f>
        <v>5</v>
      </c>
      <c r="G2689" s="0" t="n">
        <f aca="false">IF(AND(A2689&gt;=100, E2689&gt;0,C2689&gt;=0,OR(D2689&gt;0,F2689&gt;3)), 1, 0)</f>
        <v>0</v>
      </c>
    </row>
    <row r="2690" customFormat="false" ht="12.8" hidden="false" customHeight="false" outlineLevel="0" collapsed="false">
      <c r="A2690" s="1" t="n">
        <f aca="false">RANDBETWEEN(96,106)</f>
        <v>100</v>
      </c>
      <c r="B2690" s="1" t="n">
        <f aca="false">RANDBETWEEN(13,80)</f>
        <v>31</v>
      </c>
      <c r="C2690" s="1" t="n">
        <f aca="false">RANDBETWEEN(-1,1)</f>
        <v>0</v>
      </c>
      <c r="D2690" s="1" t="n">
        <f aca="false">RANDBETWEEN(-1,1)</f>
        <v>1</v>
      </c>
      <c r="E2690" s="1" t="n">
        <f aca="false">RANDBETWEEN(-1,1)</f>
        <v>0</v>
      </c>
      <c r="F2690" s="1" t="n">
        <f aca="false">RANDBETWEEN(2,30)</f>
        <v>26</v>
      </c>
      <c r="G2690" s="0" t="n">
        <f aca="false">IF(AND(A2690&gt;=100, E2690&gt;0,C2690&gt;=0,OR(D2690&gt;0,F2690&gt;3)), 1, 0)</f>
        <v>0</v>
      </c>
    </row>
    <row r="2691" customFormat="false" ht="12.8" hidden="false" customHeight="false" outlineLevel="0" collapsed="false">
      <c r="A2691" s="1" t="n">
        <f aca="false">RANDBETWEEN(96,106)</f>
        <v>104</v>
      </c>
      <c r="B2691" s="1" t="n">
        <f aca="false">RANDBETWEEN(13,80)</f>
        <v>55</v>
      </c>
      <c r="C2691" s="1" t="n">
        <f aca="false">RANDBETWEEN(-1,1)</f>
        <v>0</v>
      </c>
      <c r="D2691" s="1" t="n">
        <f aca="false">RANDBETWEEN(-1,1)</f>
        <v>1</v>
      </c>
      <c r="E2691" s="1" t="n">
        <f aca="false">RANDBETWEEN(-1,1)</f>
        <v>0</v>
      </c>
      <c r="F2691" s="1" t="n">
        <f aca="false">RANDBETWEEN(2,30)</f>
        <v>4</v>
      </c>
      <c r="G2691" s="0" t="n">
        <f aca="false">IF(AND(A2691&gt;=100, E2691&gt;0,C2691&gt;=0,OR(D2691&gt;0,F2691&gt;3)), 1, 0)</f>
        <v>0</v>
      </c>
    </row>
    <row r="2692" customFormat="false" ht="12.8" hidden="false" customHeight="false" outlineLevel="0" collapsed="false">
      <c r="A2692" s="1" t="n">
        <f aca="false">RANDBETWEEN(96,106)</f>
        <v>101</v>
      </c>
      <c r="B2692" s="1" t="n">
        <f aca="false">RANDBETWEEN(13,80)</f>
        <v>68</v>
      </c>
      <c r="C2692" s="1" t="n">
        <f aca="false">RANDBETWEEN(-1,1)</f>
        <v>-1</v>
      </c>
      <c r="D2692" s="1" t="n">
        <f aca="false">RANDBETWEEN(-1,1)</f>
        <v>0</v>
      </c>
      <c r="E2692" s="1" t="n">
        <f aca="false">RANDBETWEEN(-1,1)</f>
        <v>1</v>
      </c>
      <c r="F2692" s="1" t="n">
        <f aca="false">RANDBETWEEN(2,30)</f>
        <v>15</v>
      </c>
      <c r="G2692" s="0" t="n">
        <f aca="false">IF(AND(A2692&gt;=100, E2692&gt;0,C2692&gt;=0,OR(D2692&gt;0,F2692&gt;3)), 1, 0)</f>
        <v>0</v>
      </c>
    </row>
    <row r="2693" customFormat="false" ht="12.8" hidden="false" customHeight="false" outlineLevel="0" collapsed="false">
      <c r="A2693" s="1" t="n">
        <f aca="false">RANDBETWEEN(96,106)</f>
        <v>102</v>
      </c>
      <c r="B2693" s="1" t="n">
        <f aca="false">RANDBETWEEN(13,80)</f>
        <v>19</v>
      </c>
      <c r="C2693" s="1" t="n">
        <f aca="false">RANDBETWEEN(-1,1)</f>
        <v>0</v>
      </c>
      <c r="D2693" s="1" t="n">
        <f aca="false">RANDBETWEEN(-1,1)</f>
        <v>0</v>
      </c>
      <c r="E2693" s="1" t="n">
        <f aca="false">RANDBETWEEN(-1,1)</f>
        <v>1</v>
      </c>
      <c r="F2693" s="1" t="n">
        <f aca="false">RANDBETWEEN(2,30)</f>
        <v>6</v>
      </c>
      <c r="G2693" s="0" t="n">
        <f aca="false">IF(AND(A2693&gt;=100, E2693&gt;0,C2693&gt;=0,OR(D2693&gt;0,F2693&gt;3)), 1, 0)</f>
        <v>1</v>
      </c>
    </row>
    <row r="2694" customFormat="false" ht="12.8" hidden="false" customHeight="false" outlineLevel="0" collapsed="false">
      <c r="A2694" s="1" t="n">
        <f aca="false">RANDBETWEEN(96,106)</f>
        <v>105</v>
      </c>
      <c r="B2694" s="1" t="n">
        <f aca="false">RANDBETWEEN(13,80)</f>
        <v>42</v>
      </c>
      <c r="C2694" s="1" t="n">
        <f aca="false">RANDBETWEEN(-1,1)</f>
        <v>-1</v>
      </c>
      <c r="D2694" s="1" t="n">
        <f aca="false">RANDBETWEEN(-1,1)</f>
        <v>0</v>
      </c>
      <c r="E2694" s="1" t="n">
        <f aca="false">RANDBETWEEN(-1,1)</f>
        <v>-1</v>
      </c>
      <c r="F2694" s="1" t="n">
        <f aca="false">RANDBETWEEN(2,30)</f>
        <v>25</v>
      </c>
      <c r="G2694" s="0" t="n">
        <f aca="false">IF(AND(A2694&gt;=100, E2694&gt;0,C2694&gt;=0,OR(D2694&gt;0,F2694&gt;3)), 1, 0)</f>
        <v>0</v>
      </c>
    </row>
    <row r="2695" customFormat="false" ht="12.8" hidden="false" customHeight="false" outlineLevel="0" collapsed="false">
      <c r="A2695" s="1" t="n">
        <f aca="false">RANDBETWEEN(96,106)</f>
        <v>97</v>
      </c>
      <c r="B2695" s="1" t="n">
        <f aca="false">RANDBETWEEN(13,80)</f>
        <v>74</v>
      </c>
      <c r="C2695" s="1" t="n">
        <f aca="false">RANDBETWEEN(-1,1)</f>
        <v>1</v>
      </c>
      <c r="D2695" s="1" t="n">
        <f aca="false">RANDBETWEEN(-1,1)</f>
        <v>0</v>
      </c>
      <c r="E2695" s="1" t="n">
        <f aca="false">RANDBETWEEN(-1,1)</f>
        <v>-1</v>
      </c>
      <c r="F2695" s="1" t="n">
        <f aca="false">RANDBETWEEN(2,30)</f>
        <v>25</v>
      </c>
      <c r="G2695" s="0" t="n">
        <f aca="false">IF(AND(A2695&gt;=100, E2695&gt;0,C2695&gt;=0,OR(D2695&gt;0,F2695&gt;3)), 1, 0)</f>
        <v>0</v>
      </c>
    </row>
    <row r="2696" customFormat="false" ht="12.8" hidden="false" customHeight="false" outlineLevel="0" collapsed="false">
      <c r="A2696" s="1" t="n">
        <f aca="false">RANDBETWEEN(96,106)</f>
        <v>98</v>
      </c>
      <c r="B2696" s="1" t="n">
        <f aca="false">RANDBETWEEN(13,80)</f>
        <v>80</v>
      </c>
      <c r="C2696" s="1" t="n">
        <f aca="false">RANDBETWEEN(-1,1)</f>
        <v>-1</v>
      </c>
      <c r="D2696" s="1" t="n">
        <f aca="false">RANDBETWEEN(-1,1)</f>
        <v>0</v>
      </c>
      <c r="E2696" s="1" t="n">
        <f aca="false">RANDBETWEEN(-1,1)</f>
        <v>-1</v>
      </c>
      <c r="F2696" s="1" t="n">
        <f aca="false">RANDBETWEEN(2,30)</f>
        <v>2</v>
      </c>
      <c r="G2696" s="0" t="n">
        <f aca="false">IF(AND(A2696&gt;=100, E2696&gt;0,C2696&gt;=0,OR(D2696&gt;0,F2696&gt;3)), 1, 0)</f>
        <v>0</v>
      </c>
    </row>
    <row r="2697" customFormat="false" ht="12.8" hidden="false" customHeight="false" outlineLevel="0" collapsed="false">
      <c r="A2697" s="1" t="n">
        <f aca="false">RANDBETWEEN(96,106)</f>
        <v>102</v>
      </c>
      <c r="B2697" s="1" t="n">
        <f aca="false">RANDBETWEEN(13,80)</f>
        <v>22</v>
      </c>
      <c r="C2697" s="1" t="n">
        <f aca="false">RANDBETWEEN(-1,1)</f>
        <v>-1</v>
      </c>
      <c r="D2697" s="1" t="n">
        <f aca="false">RANDBETWEEN(-1,1)</f>
        <v>-1</v>
      </c>
      <c r="E2697" s="1" t="n">
        <f aca="false">RANDBETWEEN(-1,1)</f>
        <v>1</v>
      </c>
      <c r="F2697" s="1" t="n">
        <f aca="false">RANDBETWEEN(2,30)</f>
        <v>26</v>
      </c>
      <c r="G2697" s="0" t="n">
        <f aca="false">IF(AND(A2697&gt;=100, E2697&gt;0,C2697&gt;=0,OR(D2697&gt;0,F2697&gt;3)), 1, 0)</f>
        <v>0</v>
      </c>
    </row>
    <row r="2698" customFormat="false" ht="12.8" hidden="false" customHeight="false" outlineLevel="0" collapsed="false">
      <c r="A2698" s="1" t="n">
        <f aca="false">RANDBETWEEN(96,106)</f>
        <v>105</v>
      </c>
      <c r="B2698" s="1" t="n">
        <f aca="false">RANDBETWEEN(13,80)</f>
        <v>45</v>
      </c>
      <c r="C2698" s="1" t="n">
        <f aca="false">RANDBETWEEN(-1,1)</f>
        <v>-1</v>
      </c>
      <c r="D2698" s="1" t="n">
        <f aca="false">RANDBETWEEN(-1,1)</f>
        <v>-1</v>
      </c>
      <c r="E2698" s="1" t="n">
        <f aca="false">RANDBETWEEN(-1,1)</f>
        <v>1</v>
      </c>
      <c r="F2698" s="1" t="n">
        <f aca="false">RANDBETWEEN(2,30)</f>
        <v>21</v>
      </c>
      <c r="G2698" s="0" t="n">
        <f aca="false">IF(AND(A2698&gt;=100, E2698&gt;0,C2698&gt;=0,OR(D2698&gt;0,F2698&gt;3)), 1, 0)</f>
        <v>0</v>
      </c>
    </row>
    <row r="2699" customFormat="false" ht="12.8" hidden="false" customHeight="false" outlineLevel="0" collapsed="false">
      <c r="A2699" s="1" t="n">
        <f aca="false">RANDBETWEEN(96,106)</f>
        <v>98</v>
      </c>
      <c r="B2699" s="1" t="n">
        <f aca="false">RANDBETWEEN(13,80)</f>
        <v>46</v>
      </c>
      <c r="C2699" s="1" t="n">
        <f aca="false">RANDBETWEEN(-1,1)</f>
        <v>0</v>
      </c>
      <c r="D2699" s="1" t="n">
        <f aca="false">RANDBETWEEN(-1,1)</f>
        <v>1</v>
      </c>
      <c r="E2699" s="1" t="n">
        <f aca="false">RANDBETWEEN(-1,1)</f>
        <v>1</v>
      </c>
      <c r="F2699" s="1" t="n">
        <f aca="false">RANDBETWEEN(2,30)</f>
        <v>21</v>
      </c>
      <c r="G2699" s="0" t="n">
        <f aca="false">IF(AND(A2699&gt;=100, E2699&gt;0,C2699&gt;=0,OR(D2699&gt;0,F2699&gt;3)), 1, 0)</f>
        <v>0</v>
      </c>
    </row>
    <row r="2700" customFormat="false" ht="12.8" hidden="false" customHeight="false" outlineLevel="0" collapsed="false">
      <c r="A2700" s="1" t="n">
        <f aca="false">RANDBETWEEN(96,106)</f>
        <v>106</v>
      </c>
      <c r="B2700" s="1" t="n">
        <f aca="false">RANDBETWEEN(13,80)</f>
        <v>59</v>
      </c>
      <c r="C2700" s="1" t="n">
        <f aca="false">RANDBETWEEN(-1,1)</f>
        <v>0</v>
      </c>
      <c r="D2700" s="1" t="n">
        <f aca="false">RANDBETWEEN(-1,1)</f>
        <v>1</v>
      </c>
      <c r="E2700" s="1" t="n">
        <f aca="false">RANDBETWEEN(-1,1)</f>
        <v>0</v>
      </c>
      <c r="F2700" s="1" t="n">
        <f aca="false">RANDBETWEEN(2,30)</f>
        <v>2</v>
      </c>
      <c r="G2700" s="0" t="n">
        <f aca="false">IF(AND(A2700&gt;=100, E2700&gt;0,C2700&gt;=0,OR(D2700&gt;0,F2700&gt;3)), 1, 0)</f>
        <v>0</v>
      </c>
    </row>
    <row r="2701" customFormat="false" ht="12.8" hidden="false" customHeight="false" outlineLevel="0" collapsed="false">
      <c r="A2701" s="1" t="n">
        <f aca="false">RANDBETWEEN(96,106)</f>
        <v>102</v>
      </c>
      <c r="B2701" s="1" t="n">
        <f aca="false">RANDBETWEEN(13,80)</f>
        <v>66</v>
      </c>
      <c r="C2701" s="1" t="n">
        <f aca="false">RANDBETWEEN(-1,1)</f>
        <v>0</v>
      </c>
      <c r="D2701" s="1" t="n">
        <f aca="false">RANDBETWEEN(-1,1)</f>
        <v>1</v>
      </c>
      <c r="E2701" s="1" t="n">
        <f aca="false">RANDBETWEEN(-1,1)</f>
        <v>-1</v>
      </c>
      <c r="F2701" s="1" t="n">
        <f aca="false">RANDBETWEEN(2,30)</f>
        <v>20</v>
      </c>
      <c r="G2701" s="0" t="n">
        <f aca="false">IF(AND(A2701&gt;=100, E2701&gt;0,C2701&gt;=0,OR(D2701&gt;0,F2701&gt;3)), 1, 0)</f>
        <v>0</v>
      </c>
    </row>
    <row r="2702" customFormat="false" ht="12.8" hidden="false" customHeight="false" outlineLevel="0" collapsed="false">
      <c r="A2702" s="1" t="n">
        <f aca="false">RANDBETWEEN(96,106)</f>
        <v>100</v>
      </c>
      <c r="B2702" s="1" t="n">
        <f aca="false">RANDBETWEEN(13,80)</f>
        <v>22</v>
      </c>
      <c r="C2702" s="1" t="n">
        <f aca="false">RANDBETWEEN(-1,1)</f>
        <v>-1</v>
      </c>
      <c r="D2702" s="1" t="n">
        <f aca="false">RANDBETWEEN(-1,1)</f>
        <v>1</v>
      </c>
      <c r="E2702" s="1" t="n">
        <f aca="false">RANDBETWEEN(-1,1)</f>
        <v>-1</v>
      </c>
      <c r="F2702" s="1" t="n">
        <f aca="false">RANDBETWEEN(2,30)</f>
        <v>24</v>
      </c>
      <c r="G2702" s="0" t="n">
        <f aca="false">IF(AND(A2702&gt;=100, E2702&gt;0,C2702&gt;=0,OR(D2702&gt;0,F2702&gt;3)), 1, 0)</f>
        <v>0</v>
      </c>
    </row>
    <row r="2703" customFormat="false" ht="12.8" hidden="false" customHeight="false" outlineLevel="0" collapsed="false">
      <c r="A2703" s="1" t="n">
        <f aca="false">RANDBETWEEN(96,106)</f>
        <v>103</v>
      </c>
      <c r="B2703" s="1" t="n">
        <f aca="false">RANDBETWEEN(13,80)</f>
        <v>80</v>
      </c>
      <c r="C2703" s="1" t="n">
        <f aca="false">RANDBETWEEN(-1,1)</f>
        <v>-1</v>
      </c>
      <c r="D2703" s="1" t="n">
        <f aca="false">RANDBETWEEN(-1,1)</f>
        <v>0</v>
      </c>
      <c r="E2703" s="1" t="n">
        <f aca="false">RANDBETWEEN(-1,1)</f>
        <v>1</v>
      </c>
      <c r="F2703" s="1" t="n">
        <f aca="false">RANDBETWEEN(2,30)</f>
        <v>28</v>
      </c>
      <c r="G2703" s="0" t="n">
        <f aca="false">IF(AND(A2703&gt;=100, E2703&gt;0,C2703&gt;=0,OR(D2703&gt;0,F2703&gt;3)), 1, 0)</f>
        <v>0</v>
      </c>
    </row>
    <row r="2704" customFormat="false" ht="12.8" hidden="false" customHeight="false" outlineLevel="0" collapsed="false">
      <c r="A2704" s="1" t="n">
        <f aca="false">RANDBETWEEN(96,106)</f>
        <v>98</v>
      </c>
      <c r="B2704" s="1" t="n">
        <f aca="false">RANDBETWEEN(13,80)</f>
        <v>19</v>
      </c>
      <c r="C2704" s="1" t="n">
        <f aca="false">RANDBETWEEN(-1,1)</f>
        <v>0</v>
      </c>
      <c r="D2704" s="1" t="n">
        <f aca="false">RANDBETWEEN(-1,1)</f>
        <v>0</v>
      </c>
      <c r="E2704" s="1" t="n">
        <f aca="false">RANDBETWEEN(-1,1)</f>
        <v>-1</v>
      </c>
      <c r="F2704" s="1" t="n">
        <f aca="false">RANDBETWEEN(2,30)</f>
        <v>16</v>
      </c>
      <c r="G2704" s="0" t="n">
        <f aca="false">IF(AND(A2704&gt;=100, E2704&gt;0,C2704&gt;=0,OR(D2704&gt;0,F2704&gt;3)), 1, 0)</f>
        <v>0</v>
      </c>
    </row>
    <row r="2705" customFormat="false" ht="12.8" hidden="false" customHeight="false" outlineLevel="0" collapsed="false">
      <c r="A2705" s="1" t="n">
        <f aca="false">RANDBETWEEN(96,106)</f>
        <v>99</v>
      </c>
      <c r="B2705" s="1" t="n">
        <f aca="false">RANDBETWEEN(13,80)</f>
        <v>25</v>
      </c>
      <c r="C2705" s="1" t="n">
        <f aca="false">RANDBETWEEN(-1,1)</f>
        <v>-1</v>
      </c>
      <c r="D2705" s="1" t="n">
        <f aca="false">RANDBETWEEN(-1,1)</f>
        <v>1</v>
      </c>
      <c r="E2705" s="1" t="n">
        <f aca="false">RANDBETWEEN(-1,1)</f>
        <v>-1</v>
      </c>
      <c r="F2705" s="1" t="n">
        <f aca="false">RANDBETWEEN(2,30)</f>
        <v>10</v>
      </c>
      <c r="G2705" s="0" t="n">
        <f aca="false">IF(AND(A2705&gt;=100, E2705&gt;0,C2705&gt;=0,OR(D2705&gt;0,F2705&gt;3)), 1, 0)</f>
        <v>0</v>
      </c>
    </row>
    <row r="2706" customFormat="false" ht="12.8" hidden="false" customHeight="false" outlineLevel="0" collapsed="false">
      <c r="A2706" s="1" t="n">
        <f aca="false">RANDBETWEEN(96,106)</f>
        <v>104</v>
      </c>
      <c r="B2706" s="1" t="n">
        <f aca="false">RANDBETWEEN(13,80)</f>
        <v>32</v>
      </c>
      <c r="C2706" s="1" t="n">
        <f aca="false">RANDBETWEEN(-1,1)</f>
        <v>-1</v>
      </c>
      <c r="D2706" s="1" t="n">
        <f aca="false">RANDBETWEEN(-1,1)</f>
        <v>0</v>
      </c>
      <c r="E2706" s="1" t="n">
        <f aca="false">RANDBETWEEN(-1,1)</f>
        <v>-1</v>
      </c>
      <c r="F2706" s="1" t="n">
        <f aca="false">RANDBETWEEN(2,30)</f>
        <v>17</v>
      </c>
      <c r="G2706" s="0" t="n">
        <f aca="false">IF(AND(A2706&gt;=100, E2706&gt;0,C2706&gt;=0,OR(D2706&gt;0,F2706&gt;3)), 1, 0)</f>
        <v>0</v>
      </c>
    </row>
    <row r="2707" customFormat="false" ht="12.8" hidden="false" customHeight="false" outlineLevel="0" collapsed="false">
      <c r="A2707" s="1" t="n">
        <f aca="false">RANDBETWEEN(96,106)</f>
        <v>96</v>
      </c>
      <c r="B2707" s="1" t="n">
        <f aca="false">RANDBETWEEN(13,80)</f>
        <v>77</v>
      </c>
      <c r="C2707" s="1" t="n">
        <f aca="false">RANDBETWEEN(-1,1)</f>
        <v>1</v>
      </c>
      <c r="D2707" s="1" t="n">
        <f aca="false">RANDBETWEEN(-1,1)</f>
        <v>-1</v>
      </c>
      <c r="E2707" s="1" t="n">
        <f aca="false">RANDBETWEEN(-1,1)</f>
        <v>0</v>
      </c>
      <c r="F2707" s="1" t="n">
        <f aca="false">RANDBETWEEN(2,30)</f>
        <v>17</v>
      </c>
      <c r="G2707" s="0" t="n">
        <f aca="false">IF(AND(A2707&gt;=100, E2707&gt;0,C2707&gt;=0,OR(D2707&gt;0,F2707&gt;3)), 1, 0)</f>
        <v>0</v>
      </c>
    </row>
    <row r="2708" customFormat="false" ht="12.8" hidden="false" customHeight="false" outlineLevel="0" collapsed="false">
      <c r="A2708" s="1" t="n">
        <f aca="false">RANDBETWEEN(96,106)</f>
        <v>105</v>
      </c>
      <c r="B2708" s="1" t="n">
        <f aca="false">RANDBETWEEN(13,80)</f>
        <v>55</v>
      </c>
      <c r="C2708" s="1" t="n">
        <f aca="false">RANDBETWEEN(-1,1)</f>
        <v>1</v>
      </c>
      <c r="D2708" s="1" t="n">
        <f aca="false">RANDBETWEEN(-1,1)</f>
        <v>0</v>
      </c>
      <c r="E2708" s="1" t="n">
        <f aca="false">RANDBETWEEN(-1,1)</f>
        <v>0</v>
      </c>
      <c r="F2708" s="1" t="n">
        <f aca="false">RANDBETWEEN(2,30)</f>
        <v>21</v>
      </c>
      <c r="G2708" s="0" t="n">
        <f aca="false">IF(AND(A2708&gt;=100, E2708&gt;0,C2708&gt;=0,OR(D2708&gt;0,F2708&gt;3)), 1, 0)</f>
        <v>0</v>
      </c>
    </row>
    <row r="2709" customFormat="false" ht="12.8" hidden="false" customHeight="false" outlineLevel="0" collapsed="false">
      <c r="A2709" s="1" t="n">
        <f aca="false">RANDBETWEEN(96,106)</f>
        <v>103</v>
      </c>
      <c r="B2709" s="1" t="n">
        <f aca="false">RANDBETWEEN(13,80)</f>
        <v>57</v>
      </c>
      <c r="C2709" s="1" t="n">
        <f aca="false">RANDBETWEEN(-1,1)</f>
        <v>-1</v>
      </c>
      <c r="D2709" s="1" t="n">
        <f aca="false">RANDBETWEEN(-1,1)</f>
        <v>1</v>
      </c>
      <c r="E2709" s="1" t="n">
        <f aca="false">RANDBETWEEN(-1,1)</f>
        <v>0</v>
      </c>
      <c r="F2709" s="1" t="n">
        <f aca="false">RANDBETWEEN(2,30)</f>
        <v>9</v>
      </c>
      <c r="G2709" s="0" t="n">
        <f aca="false">IF(AND(A2709&gt;=100, E2709&gt;0,C2709&gt;=0,OR(D2709&gt;0,F2709&gt;3)), 1, 0)</f>
        <v>0</v>
      </c>
    </row>
    <row r="2710" customFormat="false" ht="12.8" hidden="false" customHeight="false" outlineLevel="0" collapsed="false">
      <c r="A2710" s="1" t="n">
        <f aca="false">RANDBETWEEN(96,106)</f>
        <v>98</v>
      </c>
      <c r="B2710" s="1" t="n">
        <f aca="false">RANDBETWEEN(13,80)</f>
        <v>48</v>
      </c>
      <c r="C2710" s="1" t="n">
        <f aca="false">RANDBETWEEN(-1,1)</f>
        <v>1</v>
      </c>
      <c r="D2710" s="1" t="n">
        <f aca="false">RANDBETWEEN(-1,1)</f>
        <v>1</v>
      </c>
      <c r="E2710" s="1" t="n">
        <f aca="false">RANDBETWEEN(-1,1)</f>
        <v>1</v>
      </c>
      <c r="F2710" s="1" t="n">
        <f aca="false">RANDBETWEEN(2,30)</f>
        <v>21</v>
      </c>
      <c r="G2710" s="0" t="n">
        <f aca="false">IF(AND(A2710&gt;=100, E2710&gt;0,C2710&gt;=0,OR(D2710&gt;0,F2710&gt;3)), 1, 0)</f>
        <v>0</v>
      </c>
    </row>
    <row r="2711" customFormat="false" ht="12.8" hidden="false" customHeight="false" outlineLevel="0" collapsed="false">
      <c r="A2711" s="1" t="n">
        <f aca="false">RANDBETWEEN(96,106)</f>
        <v>101</v>
      </c>
      <c r="B2711" s="1" t="n">
        <f aca="false">RANDBETWEEN(13,80)</f>
        <v>28</v>
      </c>
      <c r="C2711" s="1" t="n">
        <f aca="false">RANDBETWEEN(-1,1)</f>
        <v>1</v>
      </c>
      <c r="D2711" s="1" t="n">
        <f aca="false">RANDBETWEEN(-1,1)</f>
        <v>-1</v>
      </c>
      <c r="E2711" s="1" t="n">
        <f aca="false">RANDBETWEEN(-1,1)</f>
        <v>-1</v>
      </c>
      <c r="F2711" s="1" t="n">
        <f aca="false">RANDBETWEEN(2,30)</f>
        <v>21</v>
      </c>
      <c r="G2711" s="0" t="n">
        <f aca="false">IF(AND(A2711&gt;=100, E2711&gt;0,C2711&gt;=0,OR(D2711&gt;0,F2711&gt;3)), 1, 0)</f>
        <v>0</v>
      </c>
    </row>
    <row r="2712" customFormat="false" ht="12.8" hidden="false" customHeight="false" outlineLevel="0" collapsed="false">
      <c r="A2712" s="1" t="n">
        <f aca="false">RANDBETWEEN(96,106)</f>
        <v>103</v>
      </c>
      <c r="B2712" s="1" t="n">
        <f aca="false">RANDBETWEEN(13,80)</f>
        <v>30</v>
      </c>
      <c r="C2712" s="1" t="n">
        <f aca="false">RANDBETWEEN(-1,1)</f>
        <v>1</v>
      </c>
      <c r="D2712" s="1" t="n">
        <f aca="false">RANDBETWEEN(-1,1)</f>
        <v>0</v>
      </c>
      <c r="E2712" s="1" t="n">
        <f aca="false">RANDBETWEEN(-1,1)</f>
        <v>-1</v>
      </c>
      <c r="F2712" s="1" t="n">
        <f aca="false">RANDBETWEEN(2,30)</f>
        <v>2</v>
      </c>
      <c r="G2712" s="0" t="n">
        <f aca="false">IF(AND(A2712&gt;=100, E2712&gt;0,C2712&gt;=0,OR(D2712&gt;0,F2712&gt;3)), 1, 0)</f>
        <v>0</v>
      </c>
    </row>
    <row r="2713" customFormat="false" ht="12.8" hidden="false" customHeight="false" outlineLevel="0" collapsed="false">
      <c r="A2713" s="1" t="n">
        <f aca="false">RANDBETWEEN(96,106)</f>
        <v>99</v>
      </c>
      <c r="B2713" s="1" t="n">
        <f aca="false">RANDBETWEEN(13,80)</f>
        <v>37</v>
      </c>
      <c r="C2713" s="1" t="n">
        <f aca="false">RANDBETWEEN(-1,1)</f>
        <v>0</v>
      </c>
      <c r="D2713" s="1" t="n">
        <f aca="false">RANDBETWEEN(-1,1)</f>
        <v>1</v>
      </c>
      <c r="E2713" s="1" t="n">
        <f aca="false">RANDBETWEEN(-1,1)</f>
        <v>1</v>
      </c>
      <c r="F2713" s="1" t="n">
        <f aca="false">RANDBETWEEN(2,30)</f>
        <v>23</v>
      </c>
      <c r="G2713" s="0" t="n">
        <f aca="false">IF(AND(A2713&gt;=100, E2713&gt;0,C2713&gt;=0,OR(D2713&gt;0,F2713&gt;3)), 1, 0)</f>
        <v>0</v>
      </c>
    </row>
    <row r="2714" customFormat="false" ht="12.8" hidden="false" customHeight="false" outlineLevel="0" collapsed="false">
      <c r="A2714" s="1" t="n">
        <f aca="false">RANDBETWEEN(96,106)</f>
        <v>101</v>
      </c>
      <c r="B2714" s="1" t="n">
        <f aca="false">RANDBETWEEN(13,80)</f>
        <v>46</v>
      </c>
      <c r="C2714" s="1" t="n">
        <f aca="false">RANDBETWEEN(-1,1)</f>
        <v>0</v>
      </c>
      <c r="D2714" s="1" t="n">
        <f aca="false">RANDBETWEEN(-1,1)</f>
        <v>0</v>
      </c>
      <c r="E2714" s="1" t="n">
        <f aca="false">RANDBETWEEN(-1,1)</f>
        <v>0</v>
      </c>
      <c r="F2714" s="1" t="n">
        <f aca="false">RANDBETWEEN(2,30)</f>
        <v>27</v>
      </c>
      <c r="G2714" s="0" t="n">
        <f aca="false">IF(AND(A2714&gt;=100, E2714&gt;0,C2714&gt;=0,OR(D2714&gt;0,F2714&gt;3)), 1, 0)</f>
        <v>0</v>
      </c>
    </row>
    <row r="2715" customFormat="false" ht="12.8" hidden="false" customHeight="false" outlineLevel="0" collapsed="false">
      <c r="A2715" s="1" t="n">
        <f aca="false">RANDBETWEEN(96,106)</f>
        <v>96</v>
      </c>
      <c r="B2715" s="1" t="n">
        <f aca="false">RANDBETWEEN(13,80)</f>
        <v>23</v>
      </c>
      <c r="C2715" s="1" t="n">
        <f aca="false">RANDBETWEEN(-1,1)</f>
        <v>-1</v>
      </c>
      <c r="D2715" s="1" t="n">
        <f aca="false">RANDBETWEEN(-1,1)</f>
        <v>0</v>
      </c>
      <c r="E2715" s="1" t="n">
        <f aca="false">RANDBETWEEN(-1,1)</f>
        <v>0</v>
      </c>
      <c r="F2715" s="1" t="n">
        <f aca="false">RANDBETWEEN(2,30)</f>
        <v>14</v>
      </c>
      <c r="G2715" s="0" t="n">
        <f aca="false">IF(AND(A2715&gt;=100, E2715&gt;0,C2715&gt;=0,OR(D2715&gt;0,F2715&gt;3)), 1, 0)</f>
        <v>0</v>
      </c>
    </row>
    <row r="2716" customFormat="false" ht="12.8" hidden="false" customHeight="false" outlineLevel="0" collapsed="false">
      <c r="A2716" s="1" t="n">
        <f aca="false">RANDBETWEEN(96,106)</f>
        <v>97</v>
      </c>
      <c r="B2716" s="1" t="n">
        <f aca="false">RANDBETWEEN(13,80)</f>
        <v>51</v>
      </c>
      <c r="C2716" s="1" t="n">
        <f aca="false">RANDBETWEEN(-1,1)</f>
        <v>0</v>
      </c>
      <c r="D2716" s="1" t="n">
        <f aca="false">RANDBETWEEN(-1,1)</f>
        <v>-1</v>
      </c>
      <c r="E2716" s="1" t="n">
        <f aca="false">RANDBETWEEN(-1,1)</f>
        <v>1</v>
      </c>
      <c r="F2716" s="1" t="n">
        <f aca="false">RANDBETWEEN(2,30)</f>
        <v>21</v>
      </c>
      <c r="G2716" s="0" t="n">
        <f aca="false">IF(AND(A2716&gt;=100, E2716&gt;0,C2716&gt;=0,OR(D2716&gt;0,F2716&gt;3)), 1, 0)</f>
        <v>0</v>
      </c>
    </row>
    <row r="2717" customFormat="false" ht="12.8" hidden="false" customHeight="false" outlineLevel="0" collapsed="false">
      <c r="A2717" s="1" t="n">
        <f aca="false">RANDBETWEEN(96,106)</f>
        <v>101</v>
      </c>
      <c r="B2717" s="1" t="n">
        <f aca="false">RANDBETWEEN(13,80)</f>
        <v>73</v>
      </c>
      <c r="C2717" s="1" t="n">
        <f aca="false">RANDBETWEEN(-1,1)</f>
        <v>0</v>
      </c>
      <c r="D2717" s="1" t="n">
        <f aca="false">RANDBETWEEN(-1,1)</f>
        <v>1</v>
      </c>
      <c r="E2717" s="1" t="n">
        <f aca="false">RANDBETWEEN(-1,1)</f>
        <v>-1</v>
      </c>
      <c r="F2717" s="1" t="n">
        <f aca="false">RANDBETWEEN(2,30)</f>
        <v>9</v>
      </c>
      <c r="G2717" s="0" t="n">
        <f aca="false">IF(AND(A2717&gt;=100, E2717&gt;0,C2717&gt;=0,OR(D2717&gt;0,F2717&gt;3)), 1, 0)</f>
        <v>0</v>
      </c>
    </row>
    <row r="2718" customFormat="false" ht="12.8" hidden="false" customHeight="false" outlineLevel="0" collapsed="false">
      <c r="A2718" s="1" t="n">
        <f aca="false">RANDBETWEEN(96,106)</f>
        <v>103</v>
      </c>
      <c r="B2718" s="1" t="n">
        <f aca="false">RANDBETWEEN(13,80)</f>
        <v>52</v>
      </c>
      <c r="C2718" s="1" t="n">
        <f aca="false">RANDBETWEEN(-1,1)</f>
        <v>1</v>
      </c>
      <c r="D2718" s="1" t="n">
        <f aca="false">RANDBETWEEN(-1,1)</f>
        <v>-1</v>
      </c>
      <c r="E2718" s="1" t="n">
        <f aca="false">RANDBETWEEN(-1,1)</f>
        <v>1</v>
      </c>
      <c r="F2718" s="1" t="n">
        <f aca="false">RANDBETWEEN(2,30)</f>
        <v>3</v>
      </c>
      <c r="G2718" s="0" t="n">
        <f aca="false">IF(AND(A2718&gt;=100, E2718&gt;0,C2718&gt;=0,OR(D2718&gt;0,F2718&gt;3)), 1, 0)</f>
        <v>0</v>
      </c>
    </row>
    <row r="2719" customFormat="false" ht="12.8" hidden="false" customHeight="false" outlineLevel="0" collapsed="false">
      <c r="A2719" s="1" t="n">
        <f aca="false">RANDBETWEEN(96,106)</f>
        <v>105</v>
      </c>
      <c r="B2719" s="1" t="n">
        <f aca="false">RANDBETWEEN(13,80)</f>
        <v>62</v>
      </c>
      <c r="C2719" s="1" t="n">
        <f aca="false">RANDBETWEEN(-1,1)</f>
        <v>-1</v>
      </c>
      <c r="D2719" s="1" t="n">
        <f aca="false">RANDBETWEEN(-1,1)</f>
        <v>1</v>
      </c>
      <c r="E2719" s="1" t="n">
        <f aca="false">RANDBETWEEN(-1,1)</f>
        <v>1</v>
      </c>
      <c r="F2719" s="1" t="n">
        <f aca="false">RANDBETWEEN(2,30)</f>
        <v>29</v>
      </c>
      <c r="G2719" s="0" t="n">
        <f aca="false">IF(AND(A2719&gt;=100, E2719&gt;0,C2719&gt;=0,OR(D2719&gt;0,F2719&gt;3)), 1, 0)</f>
        <v>0</v>
      </c>
    </row>
    <row r="2720" customFormat="false" ht="12.8" hidden="false" customHeight="false" outlineLevel="0" collapsed="false">
      <c r="A2720" s="1" t="n">
        <f aca="false">RANDBETWEEN(96,106)</f>
        <v>100</v>
      </c>
      <c r="B2720" s="1" t="n">
        <f aca="false">RANDBETWEEN(13,80)</f>
        <v>56</v>
      </c>
      <c r="C2720" s="1" t="n">
        <f aca="false">RANDBETWEEN(-1,1)</f>
        <v>-1</v>
      </c>
      <c r="D2720" s="1" t="n">
        <f aca="false">RANDBETWEEN(-1,1)</f>
        <v>0</v>
      </c>
      <c r="E2720" s="1" t="n">
        <f aca="false">RANDBETWEEN(-1,1)</f>
        <v>1</v>
      </c>
      <c r="F2720" s="1" t="n">
        <f aca="false">RANDBETWEEN(2,30)</f>
        <v>5</v>
      </c>
      <c r="G2720" s="0" t="n">
        <f aca="false">IF(AND(A2720&gt;=100, E2720&gt;0,C2720&gt;=0,OR(D2720&gt;0,F2720&gt;3)), 1, 0)</f>
        <v>0</v>
      </c>
    </row>
    <row r="2721" customFormat="false" ht="12.8" hidden="false" customHeight="false" outlineLevel="0" collapsed="false">
      <c r="A2721" s="1" t="n">
        <f aca="false">RANDBETWEEN(96,106)</f>
        <v>104</v>
      </c>
      <c r="B2721" s="1" t="n">
        <f aca="false">RANDBETWEEN(13,80)</f>
        <v>73</v>
      </c>
      <c r="C2721" s="1" t="n">
        <f aca="false">RANDBETWEEN(-1,1)</f>
        <v>-1</v>
      </c>
      <c r="D2721" s="1" t="n">
        <f aca="false">RANDBETWEEN(-1,1)</f>
        <v>0</v>
      </c>
      <c r="E2721" s="1" t="n">
        <f aca="false">RANDBETWEEN(-1,1)</f>
        <v>0</v>
      </c>
      <c r="F2721" s="1" t="n">
        <f aca="false">RANDBETWEEN(2,30)</f>
        <v>30</v>
      </c>
      <c r="G2721" s="0" t="n">
        <f aca="false">IF(AND(A2721&gt;=100, E2721&gt;0,C2721&gt;=0,OR(D2721&gt;0,F2721&gt;3)), 1, 0)</f>
        <v>0</v>
      </c>
    </row>
    <row r="2722" customFormat="false" ht="12.8" hidden="false" customHeight="false" outlineLevel="0" collapsed="false">
      <c r="A2722" s="1" t="n">
        <f aca="false">RANDBETWEEN(96,106)</f>
        <v>103</v>
      </c>
      <c r="B2722" s="1" t="n">
        <f aca="false">RANDBETWEEN(13,80)</f>
        <v>41</v>
      </c>
      <c r="C2722" s="1" t="n">
        <f aca="false">RANDBETWEEN(-1,1)</f>
        <v>0</v>
      </c>
      <c r="D2722" s="1" t="n">
        <f aca="false">RANDBETWEEN(-1,1)</f>
        <v>0</v>
      </c>
      <c r="E2722" s="1" t="n">
        <f aca="false">RANDBETWEEN(-1,1)</f>
        <v>-1</v>
      </c>
      <c r="F2722" s="1" t="n">
        <f aca="false">RANDBETWEEN(2,30)</f>
        <v>30</v>
      </c>
      <c r="G2722" s="0" t="n">
        <f aca="false">IF(AND(A2722&gt;=100, E2722&gt;0,C2722&gt;=0,OR(D2722&gt;0,F2722&gt;3)), 1, 0)</f>
        <v>0</v>
      </c>
    </row>
    <row r="2723" customFormat="false" ht="12.8" hidden="false" customHeight="false" outlineLevel="0" collapsed="false">
      <c r="A2723" s="1" t="n">
        <f aca="false">RANDBETWEEN(96,106)</f>
        <v>106</v>
      </c>
      <c r="B2723" s="1" t="n">
        <f aca="false">RANDBETWEEN(13,80)</f>
        <v>25</v>
      </c>
      <c r="C2723" s="1" t="n">
        <f aca="false">RANDBETWEEN(-1,1)</f>
        <v>1</v>
      </c>
      <c r="D2723" s="1" t="n">
        <f aca="false">RANDBETWEEN(-1,1)</f>
        <v>-1</v>
      </c>
      <c r="E2723" s="1" t="n">
        <f aca="false">RANDBETWEEN(-1,1)</f>
        <v>0</v>
      </c>
      <c r="F2723" s="1" t="n">
        <f aca="false">RANDBETWEEN(2,30)</f>
        <v>30</v>
      </c>
      <c r="G2723" s="0" t="n">
        <f aca="false">IF(AND(A2723&gt;=100, E2723&gt;0,C2723&gt;=0,OR(D2723&gt;0,F2723&gt;3)), 1, 0)</f>
        <v>0</v>
      </c>
    </row>
    <row r="2724" customFormat="false" ht="12.8" hidden="false" customHeight="false" outlineLevel="0" collapsed="false">
      <c r="A2724" s="1" t="n">
        <f aca="false">RANDBETWEEN(96,106)</f>
        <v>102</v>
      </c>
      <c r="B2724" s="1" t="n">
        <f aca="false">RANDBETWEEN(13,80)</f>
        <v>79</v>
      </c>
      <c r="C2724" s="1" t="n">
        <f aca="false">RANDBETWEEN(-1,1)</f>
        <v>1</v>
      </c>
      <c r="D2724" s="1" t="n">
        <f aca="false">RANDBETWEEN(-1,1)</f>
        <v>1</v>
      </c>
      <c r="E2724" s="1" t="n">
        <f aca="false">RANDBETWEEN(-1,1)</f>
        <v>-1</v>
      </c>
      <c r="F2724" s="1" t="n">
        <f aca="false">RANDBETWEEN(2,30)</f>
        <v>4</v>
      </c>
      <c r="G2724" s="0" t="n">
        <f aca="false">IF(AND(A2724&gt;=100, E2724&gt;0,C2724&gt;=0,OR(D2724&gt;0,F2724&gt;3)), 1, 0)</f>
        <v>0</v>
      </c>
    </row>
    <row r="2725" customFormat="false" ht="12.8" hidden="false" customHeight="false" outlineLevel="0" collapsed="false">
      <c r="A2725" s="1" t="n">
        <f aca="false">RANDBETWEEN(96,106)</f>
        <v>97</v>
      </c>
      <c r="B2725" s="1" t="n">
        <f aca="false">RANDBETWEEN(13,80)</f>
        <v>53</v>
      </c>
      <c r="C2725" s="1" t="n">
        <f aca="false">RANDBETWEEN(-1,1)</f>
        <v>0</v>
      </c>
      <c r="D2725" s="1" t="n">
        <f aca="false">RANDBETWEEN(-1,1)</f>
        <v>-1</v>
      </c>
      <c r="E2725" s="1" t="n">
        <f aca="false">RANDBETWEEN(-1,1)</f>
        <v>-1</v>
      </c>
      <c r="F2725" s="1" t="n">
        <f aca="false">RANDBETWEEN(2,30)</f>
        <v>17</v>
      </c>
      <c r="G2725" s="0" t="n">
        <f aca="false">IF(AND(A2725&gt;=100, E2725&gt;0,C2725&gt;=0,OR(D2725&gt;0,F2725&gt;3)), 1, 0)</f>
        <v>0</v>
      </c>
    </row>
    <row r="2726" customFormat="false" ht="12.8" hidden="false" customHeight="false" outlineLevel="0" collapsed="false">
      <c r="A2726" s="1" t="n">
        <f aca="false">RANDBETWEEN(96,106)</f>
        <v>101</v>
      </c>
      <c r="B2726" s="1" t="n">
        <f aca="false">RANDBETWEEN(13,80)</f>
        <v>50</v>
      </c>
      <c r="C2726" s="1" t="n">
        <f aca="false">RANDBETWEEN(-1,1)</f>
        <v>1</v>
      </c>
      <c r="D2726" s="1" t="n">
        <f aca="false">RANDBETWEEN(-1,1)</f>
        <v>0</v>
      </c>
      <c r="E2726" s="1" t="n">
        <f aca="false">RANDBETWEEN(-1,1)</f>
        <v>-1</v>
      </c>
      <c r="F2726" s="1" t="n">
        <f aca="false">RANDBETWEEN(2,30)</f>
        <v>17</v>
      </c>
      <c r="G2726" s="0" t="n">
        <f aca="false">IF(AND(A2726&gt;=100, E2726&gt;0,C2726&gt;=0,OR(D2726&gt;0,F2726&gt;3)), 1, 0)</f>
        <v>0</v>
      </c>
    </row>
    <row r="2727" customFormat="false" ht="12.8" hidden="false" customHeight="false" outlineLevel="0" collapsed="false">
      <c r="A2727" s="1" t="n">
        <f aca="false">RANDBETWEEN(96,106)</f>
        <v>106</v>
      </c>
      <c r="B2727" s="1" t="n">
        <f aca="false">RANDBETWEEN(13,80)</f>
        <v>23</v>
      </c>
      <c r="C2727" s="1" t="n">
        <f aca="false">RANDBETWEEN(-1,1)</f>
        <v>1</v>
      </c>
      <c r="D2727" s="1" t="n">
        <f aca="false">RANDBETWEEN(-1,1)</f>
        <v>-1</v>
      </c>
      <c r="E2727" s="1" t="n">
        <f aca="false">RANDBETWEEN(-1,1)</f>
        <v>-1</v>
      </c>
      <c r="F2727" s="1" t="n">
        <f aca="false">RANDBETWEEN(2,30)</f>
        <v>21</v>
      </c>
      <c r="G2727" s="0" t="n">
        <f aca="false">IF(AND(A2727&gt;=100, E2727&gt;0,C2727&gt;=0,OR(D2727&gt;0,F2727&gt;3)), 1, 0)</f>
        <v>0</v>
      </c>
    </row>
    <row r="2728" customFormat="false" ht="12.8" hidden="false" customHeight="false" outlineLevel="0" collapsed="false">
      <c r="A2728" s="1" t="n">
        <f aca="false">RANDBETWEEN(96,106)</f>
        <v>106</v>
      </c>
      <c r="B2728" s="1" t="n">
        <f aca="false">RANDBETWEEN(13,80)</f>
        <v>14</v>
      </c>
      <c r="C2728" s="1" t="n">
        <f aca="false">RANDBETWEEN(-1,1)</f>
        <v>1</v>
      </c>
      <c r="D2728" s="1" t="n">
        <f aca="false">RANDBETWEEN(-1,1)</f>
        <v>-1</v>
      </c>
      <c r="E2728" s="1" t="n">
        <f aca="false">RANDBETWEEN(-1,1)</f>
        <v>0</v>
      </c>
      <c r="F2728" s="1" t="n">
        <f aca="false">RANDBETWEEN(2,30)</f>
        <v>17</v>
      </c>
      <c r="G2728" s="0" t="n">
        <f aca="false">IF(AND(A2728&gt;=100, E2728&gt;0,C2728&gt;=0,OR(D2728&gt;0,F2728&gt;3)), 1, 0)</f>
        <v>0</v>
      </c>
    </row>
    <row r="2729" customFormat="false" ht="12.8" hidden="false" customHeight="false" outlineLevel="0" collapsed="false">
      <c r="A2729" s="1" t="n">
        <f aca="false">RANDBETWEEN(96,106)</f>
        <v>100</v>
      </c>
      <c r="B2729" s="1" t="n">
        <f aca="false">RANDBETWEEN(13,80)</f>
        <v>42</v>
      </c>
      <c r="C2729" s="1" t="n">
        <f aca="false">RANDBETWEEN(-1,1)</f>
        <v>1</v>
      </c>
      <c r="D2729" s="1" t="n">
        <f aca="false">RANDBETWEEN(-1,1)</f>
        <v>1</v>
      </c>
      <c r="E2729" s="1" t="n">
        <f aca="false">RANDBETWEEN(-1,1)</f>
        <v>-1</v>
      </c>
      <c r="F2729" s="1" t="n">
        <f aca="false">RANDBETWEEN(2,30)</f>
        <v>27</v>
      </c>
      <c r="G2729" s="0" t="n">
        <f aca="false">IF(AND(A2729&gt;=100, E2729&gt;0,C2729&gt;=0,OR(D2729&gt;0,F2729&gt;3)), 1, 0)</f>
        <v>0</v>
      </c>
    </row>
    <row r="2730" customFormat="false" ht="12.8" hidden="false" customHeight="false" outlineLevel="0" collapsed="false">
      <c r="A2730" s="1" t="n">
        <f aca="false">RANDBETWEEN(96,106)</f>
        <v>99</v>
      </c>
      <c r="B2730" s="1" t="n">
        <f aca="false">RANDBETWEEN(13,80)</f>
        <v>71</v>
      </c>
      <c r="C2730" s="1" t="n">
        <f aca="false">RANDBETWEEN(-1,1)</f>
        <v>-1</v>
      </c>
      <c r="D2730" s="1" t="n">
        <f aca="false">RANDBETWEEN(-1,1)</f>
        <v>-1</v>
      </c>
      <c r="E2730" s="1" t="n">
        <f aca="false">RANDBETWEEN(-1,1)</f>
        <v>0</v>
      </c>
      <c r="F2730" s="1" t="n">
        <f aca="false">RANDBETWEEN(2,30)</f>
        <v>25</v>
      </c>
      <c r="G2730" s="0" t="n">
        <f aca="false">IF(AND(A2730&gt;=100, E2730&gt;0,C2730&gt;=0,OR(D2730&gt;0,F2730&gt;3)), 1, 0)</f>
        <v>0</v>
      </c>
    </row>
    <row r="2731" customFormat="false" ht="12.8" hidden="false" customHeight="false" outlineLevel="0" collapsed="false">
      <c r="A2731" s="1" t="n">
        <f aca="false">RANDBETWEEN(96,106)</f>
        <v>104</v>
      </c>
      <c r="B2731" s="1" t="n">
        <f aca="false">RANDBETWEEN(13,80)</f>
        <v>69</v>
      </c>
      <c r="C2731" s="1" t="n">
        <f aca="false">RANDBETWEEN(-1,1)</f>
        <v>0</v>
      </c>
      <c r="D2731" s="1" t="n">
        <f aca="false">RANDBETWEEN(-1,1)</f>
        <v>1</v>
      </c>
      <c r="E2731" s="1" t="n">
        <f aca="false">RANDBETWEEN(-1,1)</f>
        <v>1</v>
      </c>
      <c r="F2731" s="1" t="n">
        <f aca="false">RANDBETWEEN(2,30)</f>
        <v>29</v>
      </c>
      <c r="G2731" s="0" t="n">
        <f aca="false">IF(AND(A2731&gt;=100, E2731&gt;0,C2731&gt;=0,OR(D2731&gt;0,F2731&gt;3)), 1, 0)</f>
        <v>1</v>
      </c>
    </row>
    <row r="2732" customFormat="false" ht="12.8" hidden="false" customHeight="false" outlineLevel="0" collapsed="false">
      <c r="A2732" s="1" t="n">
        <f aca="false">RANDBETWEEN(96,106)</f>
        <v>103</v>
      </c>
      <c r="B2732" s="1" t="n">
        <f aca="false">RANDBETWEEN(13,80)</f>
        <v>61</v>
      </c>
      <c r="C2732" s="1" t="n">
        <f aca="false">RANDBETWEEN(-1,1)</f>
        <v>0</v>
      </c>
      <c r="D2732" s="1" t="n">
        <f aca="false">RANDBETWEEN(-1,1)</f>
        <v>0</v>
      </c>
      <c r="E2732" s="1" t="n">
        <f aca="false">RANDBETWEEN(-1,1)</f>
        <v>0</v>
      </c>
      <c r="F2732" s="1" t="n">
        <f aca="false">RANDBETWEEN(2,30)</f>
        <v>18</v>
      </c>
      <c r="G2732" s="0" t="n">
        <f aca="false">IF(AND(A2732&gt;=100, E2732&gt;0,C2732&gt;=0,OR(D2732&gt;0,F2732&gt;3)), 1, 0)</f>
        <v>0</v>
      </c>
    </row>
    <row r="2733" customFormat="false" ht="12.8" hidden="false" customHeight="false" outlineLevel="0" collapsed="false">
      <c r="A2733" s="1" t="n">
        <f aca="false">RANDBETWEEN(96,106)</f>
        <v>99</v>
      </c>
      <c r="B2733" s="1" t="n">
        <f aca="false">RANDBETWEEN(13,80)</f>
        <v>58</v>
      </c>
      <c r="C2733" s="1" t="n">
        <f aca="false">RANDBETWEEN(-1,1)</f>
        <v>0</v>
      </c>
      <c r="D2733" s="1" t="n">
        <f aca="false">RANDBETWEEN(-1,1)</f>
        <v>0</v>
      </c>
      <c r="E2733" s="1" t="n">
        <f aca="false">RANDBETWEEN(-1,1)</f>
        <v>-1</v>
      </c>
      <c r="F2733" s="1" t="n">
        <f aca="false">RANDBETWEEN(2,30)</f>
        <v>29</v>
      </c>
      <c r="G2733" s="0" t="n">
        <f aca="false">IF(AND(A2733&gt;=100, E2733&gt;0,C2733&gt;=0,OR(D2733&gt;0,F2733&gt;3)), 1, 0)</f>
        <v>0</v>
      </c>
    </row>
    <row r="2734" customFormat="false" ht="12.8" hidden="false" customHeight="false" outlineLevel="0" collapsed="false">
      <c r="A2734" s="1" t="n">
        <f aca="false">RANDBETWEEN(96,106)</f>
        <v>105</v>
      </c>
      <c r="B2734" s="1" t="n">
        <f aca="false">RANDBETWEEN(13,80)</f>
        <v>76</v>
      </c>
      <c r="C2734" s="1" t="n">
        <f aca="false">RANDBETWEEN(-1,1)</f>
        <v>-1</v>
      </c>
      <c r="D2734" s="1" t="n">
        <f aca="false">RANDBETWEEN(-1,1)</f>
        <v>-1</v>
      </c>
      <c r="E2734" s="1" t="n">
        <f aca="false">RANDBETWEEN(-1,1)</f>
        <v>-1</v>
      </c>
      <c r="F2734" s="1" t="n">
        <f aca="false">RANDBETWEEN(2,30)</f>
        <v>23</v>
      </c>
      <c r="G2734" s="0" t="n">
        <f aca="false">IF(AND(A2734&gt;=100, E2734&gt;0,C2734&gt;=0,OR(D2734&gt;0,F2734&gt;3)), 1, 0)</f>
        <v>0</v>
      </c>
    </row>
    <row r="2735" customFormat="false" ht="12.8" hidden="false" customHeight="false" outlineLevel="0" collapsed="false">
      <c r="A2735" s="1" t="n">
        <f aca="false">RANDBETWEEN(96,106)</f>
        <v>97</v>
      </c>
      <c r="B2735" s="1" t="n">
        <f aca="false">RANDBETWEEN(13,80)</f>
        <v>44</v>
      </c>
      <c r="C2735" s="1" t="n">
        <f aca="false">RANDBETWEEN(-1,1)</f>
        <v>-1</v>
      </c>
      <c r="D2735" s="1" t="n">
        <f aca="false">RANDBETWEEN(-1,1)</f>
        <v>1</v>
      </c>
      <c r="E2735" s="1" t="n">
        <f aca="false">RANDBETWEEN(-1,1)</f>
        <v>0</v>
      </c>
      <c r="F2735" s="1" t="n">
        <f aca="false">RANDBETWEEN(2,30)</f>
        <v>16</v>
      </c>
      <c r="G2735" s="0" t="n">
        <f aca="false">IF(AND(A2735&gt;=100, E2735&gt;0,C2735&gt;=0,OR(D2735&gt;0,F2735&gt;3)), 1, 0)</f>
        <v>0</v>
      </c>
    </row>
    <row r="2736" customFormat="false" ht="12.8" hidden="false" customHeight="false" outlineLevel="0" collapsed="false">
      <c r="A2736" s="1" t="n">
        <f aca="false">RANDBETWEEN(96,106)</f>
        <v>96</v>
      </c>
      <c r="B2736" s="1" t="n">
        <f aca="false">RANDBETWEEN(13,80)</f>
        <v>52</v>
      </c>
      <c r="C2736" s="1" t="n">
        <f aca="false">RANDBETWEEN(-1,1)</f>
        <v>0</v>
      </c>
      <c r="D2736" s="1" t="n">
        <f aca="false">RANDBETWEEN(-1,1)</f>
        <v>-1</v>
      </c>
      <c r="E2736" s="1" t="n">
        <f aca="false">RANDBETWEEN(-1,1)</f>
        <v>1</v>
      </c>
      <c r="F2736" s="1" t="n">
        <f aca="false">RANDBETWEEN(2,30)</f>
        <v>19</v>
      </c>
      <c r="G2736" s="0" t="n">
        <f aca="false">IF(AND(A2736&gt;=100, E2736&gt;0,C2736&gt;=0,OR(D2736&gt;0,F2736&gt;3)), 1, 0)</f>
        <v>0</v>
      </c>
    </row>
    <row r="2737" customFormat="false" ht="12.8" hidden="false" customHeight="false" outlineLevel="0" collapsed="false">
      <c r="A2737" s="1" t="n">
        <f aca="false">RANDBETWEEN(96,106)</f>
        <v>97</v>
      </c>
      <c r="B2737" s="1" t="n">
        <f aca="false">RANDBETWEEN(13,80)</f>
        <v>46</v>
      </c>
      <c r="C2737" s="1" t="n">
        <f aca="false">RANDBETWEEN(-1,1)</f>
        <v>0</v>
      </c>
      <c r="D2737" s="1" t="n">
        <f aca="false">RANDBETWEEN(-1,1)</f>
        <v>-1</v>
      </c>
      <c r="E2737" s="1" t="n">
        <f aca="false">RANDBETWEEN(-1,1)</f>
        <v>0</v>
      </c>
      <c r="F2737" s="1" t="n">
        <f aca="false">RANDBETWEEN(2,30)</f>
        <v>19</v>
      </c>
      <c r="G2737" s="0" t="n">
        <f aca="false">IF(AND(A2737&gt;=100, E2737&gt;0,C2737&gt;=0,OR(D2737&gt;0,F2737&gt;3)), 1, 0)</f>
        <v>0</v>
      </c>
    </row>
    <row r="2738" customFormat="false" ht="12.8" hidden="false" customHeight="false" outlineLevel="0" collapsed="false">
      <c r="A2738" s="1" t="n">
        <f aca="false">RANDBETWEEN(96,106)</f>
        <v>101</v>
      </c>
      <c r="B2738" s="1" t="n">
        <f aca="false">RANDBETWEEN(13,80)</f>
        <v>29</v>
      </c>
      <c r="C2738" s="1" t="n">
        <f aca="false">RANDBETWEEN(-1,1)</f>
        <v>-1</v>
      </c>
      <c r="D2738" s="1" t="n">
        <f aca="false">RANDBETWEEN(-1,1)</f>
        <v>0</v>
      </c>
      <c r="E2738" s="1" t="n">
        <f aca="false">RANDBETWEEN(-1,1)</f>
        <v>-1</v>
      </c>
      <c r="F2738" s="1" t="n">
        <f aca="false">RANDBETWEEN(2,30)</f>
        <v>21</v>
      </c>
      <c r="G2738" s="0" t="n">
        <f aca="false">IF(AND(A2738&gt;=100, E2738&gt;0,C2738&gt;=0,OR(D2738&gt;0,F2738&gt;3)), 1, 0)</f>
        <v>0</v>
      </c>
    </row>
    <row r="2739" customFormat="false" ht="12.8" hidden="false" customHeight="false" outlineLevel="0" collapsed="false">
      <c r="A2739" s="1" t="n">
        <f aca="false">RANDBETWEEN(96,106)</f>
        <v>97</v>
      </c>
      <c r="B2739" s="1" t="n">
        <f aca="false">RANDBETWEEN(13,80)</f>
        <v>65</v>
      </c>
      <c r="C2739" s="1" t="n">
        <f aca="false">RANDBETWEEN(-1,1)</f>
        <v>-1</v>
      </c>
      <c r="D2739" s="1" t="n">
        <f aca="false">RANDBETWEEN(-1,1)</f>
        <v>-1</v>
      </c>
      <c r="E2739" s="1" t="n">
        <f aca="false">RANDBETWEEN(-1,1)</f>
        <v>0</v>
      </c>
      <c r="F2739" s="1" t="n">
        <f aca="false">RANDBETWEEN(2,30)</f>
        <v>24</v>
      </c>
      <c r="G2739" s="0" t="n">
        <f aca="false">IF(AND(A2739&gt;=100, E2739&gt;0,C2739&gt;=0,OR(D2739&gt;0,F2739&gt;3)), 1, 0)</f>
        <v>0</v>
      </c>
    </row>
    <row r="2740" customFormat="false" ht="12.8" hidden="false" customHeight="false" outlineLevel="0" collapsed="false">
      <c r="A2740" s="1" t="n">
        <f aca="false">RANDBETWEEN(96,106)</f>
        <v>104</v>
      </c>
      <c r="B2740" s="1" t="n">
        <f aca="false">RANDBETWEEN(13,80)</f>
        <v>50</v>
      </c>
      <c r="C2740" s="1" t="n">
        <f aca="false">RANDBETWEEN(-1,1)</f>
        <v>0</v>
      </c>
      <c r="D2740" s="1" t="n">
        <f aca="false">RANDBETWEEN(-1,1)</f>
        <v>0</v>
      </c>
      <c r="E2740" s="1" t="n">
        <f aca="false">RANDBETWEEN(-1,1)</f>
        <v>-1</v>
      </c>
      <c r="F2740" s="1" t="n">
        <f aca="false">RANDBETWEEN(2,30)</f>
        <v>2</v>
      </c>
      <c r="G2740" s="0" t="n">
        <f aca="false">IF(AND(A2740&gt;=100, E2740&gt;0,C2740&gt;=0,OR(D2740&gt;0,F2740&gt;3)), 1, 0)</f>
        <v>0</v>
      </c>
    </row>
    <row r="2741" customFormat="false" ht="12.8" hidden="false" customHeight="false" outlineLevel="0" collapsed="false">
      <c r="A2741" s="1" t="n">
        <f aca="false">RANDBETWEEN(96,106)</f>
        <v>99</v>
      </c>
      <c r="B2741" s="1" t="n">
        <f aca="false">RANDBETWEEN(13,80)</f>
        <v>45</v>
      </c>
      <c r="C2741" s="1" t="n">
        <f aca="false">RANDBETWEEN(-1,1)</f>
        <v>-1</v>
      </c>
      <c r="D2741" s="1" t="n">
        <f aca="false">RANDBETWEEN(-1,1)</f>
        <v>1</v>
      </c>
      <c r="E2741" s="1" t="n">
        <f aca="false">RANDBETWEEN(-1,1)</f>
        <v>1</v>
      </c>
      <c r="F2741" s="1" t="n">
        <f aca="false">RANDBETWEEN(2,30)</f>
        <v>14</v>
      </c>
      <c r="G2741" s="0" t="n">
        <f aca="false">IF(AND(A2741&gt;=100, E2741&gt;0,C2741&gt;=0,OR(D2741&gt;0,F2741&gt;3)), 1, 0)</f>
        <v>0</v>
      </c>
    </row>
    <row r="2742" customFormat="false" ht="12.8" hidden="false" customHeight="false" outlineLevel="0" collapsed="false">
      <c r="A2742" s="1" t="n">
        <f aca="false">RANDBETWEEN(96,106)</f>
        <v>98</v>
      </c>
      <c r="B2742" s="1" t="n">
        <f aca="false">RANDBETWEEN(13,80)</f>
        <v>43</v>
      </c>
      <c r="C2742" s="1" t="n">
        <f aca="false">RANDBETWEEN(-1,1)</f>
        <v>-1</v>
      </c>
      <c r="D2742" s="1" t="n">
        <f aca="false">RANDBETWEEN(-1,1)</f>
        <v>-1</v>
      </c>
      <c r="E2742" s="1" t="n">
        <f aca="false">RANDBETWEEN(-1,1)</f>
        <v>0</v>
      </c>
      <c r="F2742" s="1" t="n">
        <f aca="false">RANDBETWEEN(2,30)</f>
        <v>26</v>
      </c>
      <c r="G2742" s="0" t="n">
        <f aca="false">IF(AND(A2742&gt;=100, E2742&gt;0,C2742&gt;=0,OR(D2742&gt;0,F2742&gt;3)), 1, 0)</f>
        <v>0</v>
      </c>
    </row>
    <row r="2743" customFormat="false" ht="12.8" hidden="false" customHeight="false" outlineLevel="0" collapsed="false">
      <c r="A2743" s="1" t="n">
        <f aca="false">RANDBETWEEN(96,106)</f>
        <v>98</v>
      </c>
      <c r="B2743" s="1" t="n">
        <f aca="false">RANDBETWEEN(13,80)</f>
        <v>69</v>
      </c>
      <c r="C2743" s="1" t="n">
        <f aca="false">RANDBETWEEN(-1,1)</f>
        <v>0</v>
      </c>
      <c r="D2743" s="1" t="n">
        <f aca="false">RANDBETWEEN(-1,1)</f>
        <v>-1</v>
      </c>
      <c r="E2743" s="1" t="n">
        <f aca="false">RANDBETWEEN(-1,1)</f>
        <v>0</v>
      </c>
      <c r="F2743" s="1" t="n">
        <f aca="false">RANDBETWEEN(2,30)</f>
        <v>14</v>
      </c>
      <c r="G2743" s="0" t="n">
        <f aca="false">IF(AND(A2743&gt;=100, E2743&gt;0,C2743&gt;=0,OR(D2743&gt;0,F2743&gt;3)), 1, 0)</f>
        <v>0</v>
      </c>
    </row>
    <row r="2744" customFormat="false" ht="12.8" hidden="false" customHeight="false" outlineLevel="0" collapsed="false">
      <c r="A2744" s="1" t="n">
        <f aca="false">RANDBETWEEN(96,106)</f>
        <v>106</v>
      </c>
      <c r="B2744" s="1" t="n">
        <f aca="false">RANDBETWEEN(13,80)</f>
        <v>33</v>
      </c>
      <c r="C2744" s="1" t="n">
        <f aca="false">RANDBETWEEN(-1,1)</f>
        <v>0</v>
      </c>
      <c r="D2744" s="1" t="n">
        <f aca="false">RANDBETWEEN(-1,1)</f>
        <v>1</v>
      </c>
      <c r="E2744" s="1" t="n">
        <f aca="false">RANDBETWEEN(-1,1)</f>
        <v>1</v>
      </c>
      <c r="F2744" s="1" t="n">
        <f aca="false">RANDBETWEEN(2,30)</f>
        <v>2</v>
      </c>
      <c r="G2744" s="0" t="n">
        <f aca="false">IF(AND(A2744&gt;=100, E2744&gt;0,C2744&gt;=0,OR(D2744&gt;0,F2744&gt;3)), 1, 0)</f>
        <v>1</v>
      </c>
    </row>
    <row r="2745" customFormat="false" ht="12.8" hidden="false" customHeight="false" outlineLevel="0" collapsed="false">
      <c r="A2745" s="1" t="n">
        <f aca="false">RANDBETWEEN(96,106)</f>
        <v>99</v>
      </c>
      <c r="B2745" s="1" t="n">
        <f aca="false">RANDBETWEEN(13,80)</f>
        <v>32</v>
      </c>
      <c r="C2745" s="1" t="n">
        <f aca="false">RANDBETWEEN(-1,1)</f>
        <v>-1</v>
      </c>
      <c r="D2745" s="1" t="n">
        <f aca="false">RANDBETWEEN(-1,1)</f>
        <v>-1</v>
      </c>
      <c r="E2745" s="1" t="n">
        <f aca="false">RANDBETWEEN(-1,1)</f>
        <v>-1</v>
      </c>
      <c r="F2745" s="1" t="n">
        <f aca="false">RANDBETWEEN(2,30)</f>
        <v>16</v>
      </c>
      <c r="G2745" s="0" t="n">
        <f aca="false">IF(AND(A2745&gt;=100, E2745&gt;0,C2745&gt;=0,OR(D2745&gt;0,F2745&gt;3)), 1, 0)</f>
        <v>0</v>
      </c>
    </row>
    <row r="2746" customFormat="false" ht="12.8" hidden="false" customHeight="false" outlineLevel="0" collapsed="false">
      <c r="A2746" s="1" t="n">
        <f aca="false">RANDBETWEEN(96,106)</f>
        <v>100</v>
      </c>
      <c r="B2746" s="1" t="n">
        <f aca="false">RANDBETWEEN(13,80)</f>
        <v>70</v>
      </c>
      <c r="C2746" s="1" t="n">
        <f aca="false">RANDBETWEEN(-1,1)</f>
        <v>0</v>
      </c>
      <c r="D2746" s="1" t="n">
        <f aca="false">RANDBETWEEN(-1,1)</f>
        <v>-1</v>
      </c>
      <c r="E2746" s="1" t="n">
        <f aca="false">RANDBETWEEN(-1,1)</f>
        <v>0</v>
      </c>
      <c r="F2746" s="1" t="n">
        <f aca="false">RANDBETWEEN(2,30)</f>
        <v>16</v>
      </c>
      <c r="G2746" s="0" t="n">
        <f aca="false">IF(AND(A2746&gt;=100, E2746&gt;0,C2746&gt;=0,OR(D2746&gt;0,F2746&gt;3)), 1, 0)</f>
        <v>0</v>
      </c>
    </row>
    <row r="2747" customFormat="false" ht="12.8" hidden="false" customHeight="false" outlineLevel="0" collapsed="false">
      <c r="A2747" s="1" t="n">
        <f aca="false">RANDBETWEEN(96,106)</f>
        <v>98</v>
      </c>
      <c r="B2747" s="1" t="n">
        <f aca="false">RANDBETWEEN(13,80)</f>
        <v>38</v>
      </c>
      <c r="C2747" s="1" t="n">
        <f aca="false">RANDBETWEEN(-1,1)</f>
        <v>-1</v>
      </c>
      <c r="D2747" s="1" t="n">
        <f aca="false">RANDBETWEEN(-1,1)</f>
        <v>0</v>
      </c>
      <c r="E2747" s="1" t="n">
        <f aca="false">RANDBETWEEN(-1,1)</f>
        <v>0</v>
      </c>
      <c r="F2747" s="1" t="n">
        <f aca="false">RANDBETWEEN(2,30)</f>
        <v>28</v>
      </c>
      <c r="G2747" s="0" t="n">
        <f aca="false">IF(AND(A2747&gt;=100, E2747&gt;0,C2747&gt;=0,OR(D2747&gt;0,F2747&gt;3)), 1, 0)</f>
        <v>0</v>
      </c>
    </row>
    <row r="2748" customFormat="false" ht="12.8" hidden="false" customHeight="false" outlineLevel="0" collapsed="false">
      <c r="A2748" s="1" t="n">
        <f aca="false">RANDBETWEEN(96,106)</f>
        <v>100</v>
      </c>
      <c r="B2748" s="1" t="n">
        <f aca="false">RANDBETWEEN(13,80)</f>
        <v>69</v>
      </c>
      <c r="C2748" s="1" t="n">
        <f aca="false">RANDBETWEEN(-1,1)</f>
        <v>0</v>
      </c>
      <c r="D2748" s="1" t="n">
        <f aca="false">RANDBETWEEN(-1,1)</f>
        <v>-1</v>
      </c>
      <c r="E2748" s="1" t="n">
        <f aca="false">RANDBETWEEN(-1,1)</f>
        <v>-1</v>
      </c>
      <c r="F2748" s="1" t="n">
        <f aca="false">RANDBETWEEN(2,30)</f>
        <v>30</v>
      </c>
      <c r="G2748" s="0" t="n">
        <f aca="false">IF(AND(A2748&gt;=100, E2748&gt;0,C2748&gt;=0,OR(D2748&gt;0,F2748&gt;3)), 1, 0)</f>
        <v>0</v>
      </c>
    </row>
    <row r="2749" customFormat="false" ht="12.8" hidden="false" customHeight="false" outlineLevel="0" collapsed="false">
      <c r="A2749" s="1" t="n">
        <f aca="false">RANDBETWEEN(96,106)</f>
        <v>106</v>
      </c>
      <c r="B2749" s="1" t="n">
        <f aca="false">RANDBETWEEN(13,80)</f>
        <v>57</v>
      </c>
      <c r="C2749" s="1" t="n">
        <f aca="false">RANDBETWEEN(-1,1)</f>
        <v>1</v>
      </c>
      <c r="D2749" s="1" t="n">
        <f aca="false">RANDBETWEEN(-1,1)</f>
        <v>1</v>
      </c>
      <c r="E2749" s="1" t="n">
        <f aca="false">RANDBETWEEN(-1,1)</f>
        <v>1</v>
      </c>
      <c r="F2749" s="1" t="n">
        <f aca="false">RANDBETWEEN(2,30)</f>
        <v>11</v>
      </c>
      <c r="G2749" s="0" t="n">
        <f aca="false">IF(AND(A2749&gt;=100, E2749&gt;0,C2749&gt;=0,OR(D2749&gt;0,F2749&gt;3)), 1, 0)</f>
        <v>1</v>
      </c>
    </row>
    <row r="2750" customFormat="false" ht="12.8" hidden="false" customHeight="false" outlineLevel="0" collapsed="false">
      <c r="A2750" s="1" t="n">
        <f aca="false">RANDBETWEEN(96,106)</f>
        <v>103</v>
      </c>
      <c r="B2750" s="1" t="n">
        <f aca="false">RANDBETWEEN(13,80)</f>
        <v>19</v>
      </c>
      <c r="C2750" s="1" t="n">
        <f aca="false">RANDBETWEEN(-1,1)</f>
        <v>1</v>
      </c>
      <c r="D2750" s="1" t="n">
        <f aca="false">RANDBETWEEN(-1,1)</f>
        <v>1</v>
      </c>
      <c r="E2750" s="1" t="n">
        <f aca="false">RANDBETWEEN(-1,1)</f>
        <v>1</v>
      </c>
      <c r="F2750" s="1" t="n">
        <f aca="false">RANDBETWEEN(2,30)</f>
        <v>21</v>
      </c>
      <c r="G2750" s="0" t="n">
        <f aca="false">IF(AND(A2750&gt;=100, E2750&gt;0,C2750&gt;=0,OR(D2750&gt;0,F2750&gt;3)), 1, 0)</f>
        <v>1</v>
      </c>
    </row>
    <row r="2751" customFormat="false" ht="12.8" hidden="false" customHeight="false" outlineLevel="0" collapsed="false">
      <c r="A2751" s="1" t="n">
        <f aca="false">RANDBETWEEN(96,106)</f>
        <v>105</v>
      </c>
      <c r="B2751" s="1" t="n">
        <f aca="false">RANDBETWEEN(13,80)</f>
        <v>76</v>
      </c>
      <c r="C2751" s="1" t="n">
        <f aca="false">RANDBETWEEN(-1,1)</f>
        <v>0</v>
      </c>
      <c r="D2751" s="1" t="n">
        <f aca="false">RANDBETWEEN(-1,1)</f>
        <v>-1</v>
      </c>
      <c r="E2751" s="1" t="n">
        <f aca="false">RANDBETWEEN(-1,1)</f>
        <v>0</v>
      </c>
      <c r="F2751" s="1" t="n">
        <f aca="false">RANDBETWEEN(2,30)</f>
        <v>25</v>
      </c>
      <c r="G2751" s="0" t="n">
        <f aca="false">IF(AND(A2751&gt;=100, E2751&gt;0,C2751&gt;=0,OR(D2751&gt;0,F2751&gt;3)), 1, 0)</f>
        <v>0</v>
      </c>
    </row>
    <row r="2752" customFormat="false" ht="12.8" hidden="false" customHeight="false" outlineLevel="0" collapsed="false">
      <c r="A2752" s="1" t="n">
        <f aca="false">RANDBETWEEN(96,106)</f>
        <v>103</v>
      </c>
      <c r="B2752" s="1" t="n">
        <f aca="false">RANDBETWEEN(13,80)</f>
        <v>22</v>
      </c>
      <c r="C2752" s="1" t="n">
        <f aca="false">RANDBETWEEN(-1,1)</f>
        <v>-1</v>
      </c>
      <c r="D2752" s="1" t="n">
        <f aca="false">RANDBETWEEN(-1,1)</f>
        <v>1</v>
      </c>
      <c r="E2752" s="1" t="n">
        <f aca="false">RANDBETWEEN(-1,1)</f>
        <v>0</v>
      </c>
      <c r="F2752" s="1" t="n">
        <f aca="false">RANDBETWEEN(2,30)</f>
        <v>4</v>
      </c>
      <c r="G2752" s="0" t="n">
        <f aca="false">IF(AND(A2752&gt;=100, E2752&gt;0,C2752&gt;=0,OR(D2752&gt;0,F2752&gt;3)), 1, 0)</f>
        <v>0</v>
      </c>
    </row>
    <row r="2753" customFormat="false" ht="12.8" hidden="false" customHeight="false" outlineLevel="0" collapsed="false">
      <c r="A2753" s="1" t="n">
        <f aca="false">RANDBETWEEN(96,106)</f>
        <v>98</v>
      </c>
      <c r="B2753" s="1" t="n">
        <f aca="false">RANDBETWEEN(13,80)</f>
        <v>36</v>
      </c>
      <c r="C2753" s="1" t="n">
        <f aca="false">RANDBETWEEN(-1,1)</f>
        <v>-1</v>
      </c>
      <c r="D2753" s="1" t="n">
        <f aca="false">RANDBETWEEN(-1,1)</f>
        <v>1</v>
      </c>
      <c r="E2753" s="1" t="n">
        <f aca="false">RANDBETWEEN(-1,1)</f>
        <v>0</v>
      </c>
      <c r="F2753" s="1" t="n">
        <f aca="false">RANDBETWEEN(2,30)</f>
        <v>11</v>
      </c>
      <c r="G2753" s="0" t="n">
        <f aca="false">IF(AND(A2753&gt;=100, E2753&gt;0,C2753&gt;=0,OR(D2753&gt;0,F2753&gt;3)), 1, 0)</f>
        <v>0</v>
      </c>
    </row>
    <row r="2754" customFormat="false" ht="12.8" hidden="false" customHeight="false" outlineLevel="0" collapsed="false">
      <c r="A2754" s="1" t="n">
        <f aca="false">RANDBETWEEN(96,106)</f>
        <v>96</v>
      </c>
      <c r="B2754" s="1" t="n">
        <f aca="false">RANDBETWEEN(13,80)</f>
        <v>64</v>
      </c>
      <c r="C2754" s="1" t="n">
        <f aca="false">RANDBETWEEN(-1,1)</f>
        <v>1</v>
      </c>
      <c r="D2754" s="1" t="n">
        <f aca="false">RANDBETWEEN(-1,1)</f>
        <v>1</v>
      </c>
      <c r="E2754" s="1" t="n">
        <f aca="false">RANDBETWEEN(-1,1)</f>
        <v>0</v>
      </c>
      <c r="F2754" s="1" t="n">
        <f aca="false">RANDBETWEEN(2,30)</f>
        <v>25</v>
      </c>
      <c r="G2754" s="0" t="n">
        <f aca="false">IF(AND(A2754&gt;=100, E2754&gt;0,C2754&gt;=0,OR(D2754&gt;0,F2754&gt;3)), 1, 0)</f>
        <v>0</v>
      </c>
    </row>
    <row r="2755" customFormat="false" ht="12.8" hidden="false" customHeight="false" outlineLevel="0" collapsed="false">
      <c r="A2755" s="1" t="n">
        <f aca="false">RANDBETWEEN(96,106)</f>
        <v>98</v>
      </c>
      <c r="B2755" s="1" t="n">
        <f aca="false">RANDBETWEEN(13,80)</f>
        <v>67</v>
      </c>
      <c r="C2755" s="1" t="n">
        <f aca="false">RANDBETWEEN(-1,1)</f>
        <v>1</v>
      </c>
      <c r="D2755" s="1" t="n">
        <f aca="false">RANDBETWEEN(-1,1)</f>
        <v>-1</v>
      </c>
      <c r="E2755" s="1" t="n">
        <f aca="false">RANDBETWEEN(-1,1)</f>
        <v>1</v>
      </c>
      <c r="F2755" s="1" t="n">
        <f aca="false">RANDBETWEEN(2,30)</f>
        <v>12</v>
      </c>
      <c r="G2755" s="0" t="n">
        <f aca="false">IF(AND(A2755&gt;=100, E2755&gt;0,C2755&gt;=0,OR(D2755&gt;0,F2755&gt;3)), 1, 0)</f>
        <v>0</v>
      </c>
    </row>
    <row r="2756" customFormat="false" ht="12.8" hidden="false" customHeight="false" outlineLevel="0" collapsed="false">
      <c r="A2756" s="1" t="n">
        <f aca="false">RANDBETWEEN(96,106)</f>
        <v>100</v>
      </c>
      <c r="B2756" s="1" t="n">
        <f aca="false">RANDBETWEEN(13,80)</f>
        <v>32</v>
      </c>
      <c r="C2756" s="1" t="n">
        <f aca="false">RANDBETWEEN(-1,1)</f>
        <v>0</v>
      </c>
      <c r="D2756" s="1" t="n">
        <f aca="false">RANDBETWEEN(-1,1)</f>
        <v>-1</v>
      </c>
      <c r="E2756" s="1" t="n">
        <f aca="false">RANDBETWEEN(-1,1)</f>
        <v>0</v>
      </c>
      <c r="F2756" s="1" t="n">
        <f aca="false">RANDBETWEEN(2,30)</f>
        <v>13</v>
      </c>
      <c r="G2756" s="0" t="n">
        <f aca="false">IF(AND(A2756&gt;=100, E2756&gt;0,C2756&gt;=0,OR(D2756&gt;0,F2756&gt;3)), 1, 0)</f>
        <v>0</v>
      </c>
    </row>
    <row r="2757" customFormat="false" ht="12.8" hidden="false" customHeight="false" outlineLevel="0" collapsed="false">
      <c r="A2757" s="1" t="n">
        <f aca="false">RANDBETWEEN(96,106)</f>
        <v>100</v>
      </c>
      <c r="B2757" s="1" t="n">
        <f aca="false">RANDBETWEEN(13,80)</f>
        <v>67</v>
      </c>
      <c r="C2757" s="1" t="n">
        <f aca="false">RANDBETWEEN(-1,1)</f>
        <v>1</v>
      </c>
      <c r="D2757" s="1" t="n">
        <f aca="false">RANDBETWEEN(-1,1)</f>
        <v>1</v>
      </c>
      <c r="E2757" s="1" t="n">
        <f aca="false">RANDBETWEEN(-1,1)</f>
        <v>0</v>
      </c>
      <c r="F2757" s="1" t="n">
        <f aca="false">RANDBETWEEN(2,30)</f>
        <v>22</v>
      </c>
      <c r="G2757" s="0" t="n">
        <f aca="false">IF(AND(A2757&gt;=100, E2757&gt;0,C2757&gt;=0,OR(D2757&gt;0,F2757&gt;3)), 1, 0)</f>
        <v>0</v>
      </c>
    </row>
    <row r="2758" customFormat="false" ht="12.8" hidden="false" customHeight="false" outlineLevel="0" collapsed="false">
      <c r="A2758" s="1" t="n">
        <f aca="false">RANDBETWEEN(96,106)</f>
        <v>99</v>
      </c>
      <c r="B2758" s="1" t="n">
        <f aca="false">RANDBETWEEN(13,80)</f>
        <v>60</v>
      </c>
      <c r="C2758" s="1" t="n">
        <f aca="false">RANDBETWEEN(-1,1)</f>
        <v>-1</v>
      </c>
      <c r="D2758" s="1" t="n">
        <f aca="false">RANDBETWEEN(-1,1)</f>
        <v>-1</v>
      </c>
      <c r="E2758" s="1" t="n">
        <f aca="false">RANDBETWEEN(-1,1)</f>
        <v>-1</v>
      </c>
      <c r="F2758" s="1" t="n">
        <f aca="false">RANDBETWEEN(2,30)</f>
        <v>7</v>
      </c>
      <c r="G2758" s="0" t="n">
        <f aca="false">IF(AND(A2758&gt;=100, E2758&gt;0,C2758&gt;=0,OR(D2758&gt;0,F2758&gt;3)), 1, 0)</f>
        <v>0</v>
      </c>
    </row>
    <row r="2759" customFormat="false" ht="12.8" hidden="false" customHeight="false" outlineLevel="0" collapsed="false">
      <c r="A2759" s="1" t="n">
        <f aca="false">RANDBETWEEN(96,106)</f>
        <v>105</v>
      </c>
      <c r="B2759" s="1" t="n">
        <f aca="false">RANDBETWEEN(13,80)</f>
        <v>25</v>
      </c>
      <c r="C2759" s="1" t="n">
        <f aca="false">RANDBETWEEN(-1,1)</f>
        <v>0</v>
      </c>
      <c r="D2759" s="1" t="n">
        <f aca="false">RANDBETWEEN(-1,1)</f>
        <v>0</v>
      </c>
      <c r="E2759" s="1" t="n">
        <f aca="false">RANDBETWEEN(-1,1)</f>
        <v>1</v>
      </c>
      <c r="F2759" s="1" t="n">
        <f aca="false">RANDBETWEEN(2,30)</f>
        <v>11</v>
      </c>
      <c r="G2759" s="0" t="n">
        <f aca="false">IF(AND(A2759&gt;=100, E2759&gt;0,C2759&gt;=0,OR(D2759&gt;0,F2759&gt;3)), 1, 0)</f>
        <v>1</v>
      </c>
    </row>
    <row r="2760" customFormat="false" ht="12.8" hidden="false" customHeight="false" outlineLevel="0" collapsed="false">
      <c r="A2760" s="1" t="n">
        <f aca="false">RANDBETWEEN(96,106)</f>
        <v>103</v>
      </c>
      <c r="B2760" s="1" t="n">
        <f aca="false">RANDBETWEEN(13,80)</f>
        <v>13</v>
      </c>
      <c r="C2760" s="1" t="n">
        <f aca="false">RANDBETWEEN(-1,1)</f>
        <v>0</v>
      </c>
      <c r="D2760" s="1" t="n">
        <f aca="false">RANDBETWEEN(-1,1)</f>
        <v>-1</v>
      </c>
      <c r="E2760" s="1" t="n">
        <f aca="false">RANDBETWEEN(-1,1)</f>
        <v>0</v>
      </c>
      <c r="F2760" s="1" t="n">
        <f aca="false">RANDBETWEEN(2,30)</f>
        <v>30</v>
      </c>
      <c r="G2760" s="0" t="n">
        <f aca="false">IF(AND(A2760&gt;=100, E2760&gt;0,C2760&gt;=0,OR(D2760&gt;0,F2760&gt;3)), 1, 0)</f>
        <v>0</v>
      </c>
    </row>
    <row r="2761" customFormat="false" ht="12.8" hidden="false" customHeight="false" outlineLevel="0" collapsed="false">
      <c r="A2761" s="1" t="n">
        <f aca="false">RANDBETWEEN(96,106)</f>
        <v>99</v>
      </c>
      <c r="B2761" s="1" t="n">
        <f aca="false">RANDBETWEEN(13,80)</f>
        <v>47</v>
      </c>
      <c r="C2761" s="1" t="n">
        <f aca="false">RANDBETWEEN(-1,1)</f>
        <v>0</v>
      </c>
      <c r="D2761" s="1" t="n">
        <f aca="false">RANDBETWEEN(-1,1)</f>
        <v>-1</v>
      </c>
      <c r="E2761" s="1" t="n">
        <f aca="false">RANDBETWEEN(-1,1)</f>
        <v>-1</v>
      </c>
      <c r="F2761" s="1" t="n">
        <f aca="false">RANDBETWEEN(2,30)</f>
        <v>29</v>
      </c>
      <c r="G2761" s="0" t="n">
        <f aca="false">IF(AND(A2761&gt;=100, E2761&gt;0,C2761&gt;=0,OR(D2761&gt;0,F2761&gt;3)), 1, 0)</f>
        <v>0</v>
      </c>
    </row>
    <row r="2762" customFormat="false" ht="12.8" hidden="false" customHeight="false" outlineLevel="0" collapsed="false">
      <c r="A2762" s="1" t="n">
        <f aca="false">RANDBETWEEN(96,106)</f>
        <v>104</v>
      </c>
      <c r="B2762" s="1" t="n">
        <f aca="false">RANDBETWEEN(13,80)</f>
        <v>53</v>
      </c>
      <c r="C2762" s="1" t="n">
        <f aca="false">RANDBETWEEN(-1,1)</f>
        <v>1</v>
      </c>
      <c r="D2762" s="1" t="n">
        <f aca="false">RANDBETWEEN(-1,1)</f>
        <v>1</v>
      </c>
      <c r="E2762" s="1" t="n">
        <f aca="false">RANDBETWEEN(-1,1)</f>
        <v>0</v>
      </c>
      <c r="F2762" s="1" t="n">
        <f aca="false">RANDBETWEEN(2,30)</f>
        <v>12</v>
      </c>
      <c r="G2762" s="0" t="n">
        <f aca="false">IF(AND(A2762&gt;=100, E2762&gt;0,C2762&gt;=0,OR(D2762&gt;0,F2762&gt;3)), 1, 0)</f>
        <v>0</v>
      </c>
    </row>
    <row r="2763" customFormat="false" ht="12.8" hidden="false" customHeight="false" outlineLevel="0" collapsed="false">
      <c r="A2763" s="1" t="n">
        <f aca="false">RANDBETWEEN(96,106)</f>
        <v>101</v>
      </c>
      <c r="B2763" s="1" t="n">
        <f aca="false">RANDBETWEEN(13,80)</f>
        <v>60</v>
      </c>
      <c r="C2763" s="1" t="n">
        <f aca="false">RANDBETWEEN(-1,1)</f>
        <v>1</v>
      </c>
      <c r="D2763" s="1" t="n">
        <f aca="false">RANDBETWEEN(-1,1)</f>
        <v>0</v>
      </c>
      <c r="E2763" s="1" t="n">
        <f aca="false">RANDBETWEEN(-1,1)</f>
        <v>0</v>
      </c>
      <c r="F2763" s="1" t="n">
        <f aca="false">RANDBETWEEN(2,30)</f>
        <v>2</v>
      </c>
      <c r="G2763" s="0" t="n">
        <f aca="false">IF(AND(A2763&gt;=100, E2763&gt;0,C2763&gt;=0,OR(D2763&gt;0,F2763&gt;3)), 1, 0)</f>
        <v>0</v>
      </c>
    </row>
    <row r="2764" customFormat="false" ht="12.8" hidden="false" customHeight="false" outlineLevel="0" collapsed="false">
      <c r="A2764" s="1" t="n">
        <f aca="false">RANDBETWEEN(96,106)</f>
        <v>106</v>
      </c>
      <c r="B2764" s="1" t="n">
        <f aca="false">RANDBETWEEN(13,80)</f>
        <v>48</v>
      </c>
      <c r="C2764" s="1" t="n">
        <f aca="false">RANDBETWEEN(-1,1)</f>
        <v>1</v>
      </c>
      <c r="D2764" s="1" t="n">
        <f aca="false">RANDBETWEEN(-1,1)</f>
        <v>0</v>
      </c>
      <c r="E2764" s="1" t="n">
        <f aca="false">RANDBETWEEN(-1,1)</f>
        <v>0</v>
      </c>
      <c r="F2764" s="1" t="n">
        <f aca="false">RANDBETWEEN(2,30)</f>
        <v>27</v>
      </c>
      <c r="G2764" s="0" t="n">
        <f aca="false">IF(AND(A2764&gt;=100, E2764&gt;0,C2764&gt;=0,OR(D2764&gt;0,F2764&gt;3)), 1, 0)</f>
        <v>0</v>
      </c>
    </row>
    <row r="2765" customFormat="false" ht="12.8" hidden="false" customHeight="false" outlineLevel="0" collapsed="false">
      <c r="A2765" s="1" t="n">
        <f aca="false">RANDBETWEEN(96,106)</f>
        <v>96</v>
      </c>
      <c r="B2765" s="1" t="n">
        <f aca="false">RANDBETWEEN(13,80)</f>
        <v>16</v>
      </c>
      <c r="C2765" s="1" t="n">
        <f aca="false">RANDBETWEEN(-1,1)</f>
        <v>0</v>
      </c>
      <c r="D2765" s="1" t="n">
        <f aca="false">RANDBETWEEN(-1,1)</f>
        <v>0</v>
      </c>
      <c r="E2765" s="1" t="n">
        <f aca="false">RANDBETWEEN(-1,1)</f>
        <v>-1</v>
      </c>
      <c r="F2765" s="1" t="n">
        <f aca="false">RANDBETWEEN(2,30)</f>
        <v>12</v>
      </c>
      <c r="G2765" s="0" t="n">
        <f aca="false">IF(AND(A2765&gt;=100, E2765&gt;0,C2765&gt;=0,OR(D2765&gt;0,F2765&gt;3)), 1, 0)</f>
        <v>0</v>
      </c>
    </row>
    <row r="2766" customFormat="false" ht="12.8" hidden="false" customHeight="false" outlineLevel="0" collapsed="false">
      <c r="A2766" s="1" t="n">
        <f aca="false">RANDBETWEEN(96,106)</f>
        <v>96</v>
      </c>
      <c r="B2766" s="1" t="n">
        <f aca="false">RANDBETWEEN(13,80)</f>
        <v>70</v>
      </c>
      <c r="C2766" s="1" t="n">
        <f aca="false">RANDBETWEEN(-1,1)</f>
        <v>0</v>
      </c>
      <c r="D2766" s="1" t="n">
        <f aca="false">RANDBETWEEN(-1,1)</f>
        <v>1</v>
      </c>
      <c r="E2766" s="1" t="n">
        <f aca="false">RANDBETWEEN(-1,1)</f>
        <v>0</v>
      </c>
      <c r="F2766" s="1" t="n">
        <f aca="false">RANDBETWEEN(2,30)</f>
        <v>18</v>
      </c>
      <c r="G2766" s="0" t="n">
        <f aca="false">IF(AND(A2766&gt;=100, E2766&gt;0,C2766&gt;=0,OR(D2766&gt;0,F2766&gt;3)), 1, 0)</f>
        <v>0</v>
      </c>
    </row>
    <row r="2767" customFormat="false" ht="12.8" hidden="false" customHeight="false" outlineLevel="0" collapsed="false">
      <c r="A2767" s="1" t="n">
        <f aca="false">RANDBETWEEN(96,106)</f>
        <v>102</v>
      </c>
      <c r="B2767" s="1" t="n">
        <f aca="false">RANDBETWEEN(13,80)</f>
        <v>62</v>
      </c>
      <c r="C2767" s="1" t="n">
        <f aca="false">RANDBETWEEN(-1,1)</f>
        <v>0</v>
      </c>
      <c r="D2767" s="1" t="n">
        <f aca="false">RANDBETWEEN(-1,1)</f>
        <v>0</v>
      </c>
      <c r="E2767" s="1" t="n">
        <f aca="false">RANDBETWEEN(-1,1)</f>
        <v>0</v>
      </c>
      <c r="F2767" s="1" t="n">
        <f aca="false">RANDBETWEEN(2,30)</f>
        <v>19</v>
      </c>
      <c r="G2767" s="0" t="n">
        <f aca="false">IF(AND(A2767&gt;=100, E2767&gt;0,C2767&gt;=0,OR(D2767&gt;0,F2767&gt;3)), 1, 0)</f>
        <v>0</v>
      </c>
    </row>
    <row r="2768" customFormat="false" ht="12.8" hidden="false" customHeight="false" outlineLevel="0" collapsed="false">
      <c r="A2768" s="1" t="n">
        <f aca="false">RANDBETWEEN(96,106)</f>
        <v>104</v>
      </c>
      <c r="B2768" s="1" t="n">
        <f aca="false">RANDBETWEEN(13,80)</f>
        <v>18</v>
      </c>
      <c r="C2768" s="1" t="n">
        <f aca="false">RANDBETWEEN(-1,1)</f>
        <v>0</v>
      </c>
      <c r="D2768" s="1" t="n">
        <f aca="false">RANDBETWEEN(-1,1)</f>
        <v>0</v>
      </c>
      <c r="E2768" s="1" t="n">
        <f aca="false">RANDBETWEEN(-1,1)</f>
        <v>1</v>
      </c>
      <c r="F2768" s="1" t="n">
        <f aca="false">RANDBETWEEN(2,30)</f>
        <v>7</v>
      </c>
      <c r="G2768" s="0" t="n">
        <f aca="false">IF(AND(A2768&gt;=100, E2768&gt;0,C2768&gt;=0,OR(D2768&gt;0,F2768&gt;3)), 1, 0)</f>
        <v>1</v>
      </c>
    </row>
    <row r="2769" customFormat="false" ht="12.8" hidden="false" customHeight="false" outlineLevel="0" collapsed="false">
      <c r="A2769" s="1" t="n">
        <f aca="false">RANDBETWEEN(96,106)</f>
        <v>105</v>
      </c>
      <c r="B2769" s="1" t="n">
        <f aca="false">RANDBETWEEN(13,80)</f>
        <v>46</v>
      </c>
      <c r="C2769" s="1" t="n">
        <f aca="false">RANDBETWEEN(-1,1)</f>
        <v>0</v>
      </c>
      <c r="D2769" s="1" t="n">
        <f aca="false">RANDBETWEEN(-1,1)</f>
        <v>0</v>
      </c>
      <c r="E2769" s="1" t="n">
        <f aca="false">RANDBETWEEN(-1,1)</f>
        <v>0</v>
      </c>
      <c r="F2769" s="1" t="n">
        <f aca="false">RANDBETWEEN(2,30)</f>
        <v>15</v>
      </c>
      <c r="G2769" s="0" t="n">
        <f aca="false">IF(AND(A2769&gt;=100, E2769&gt;0,C2769&gt;=0,OR(D2769&gt;0,F2769&gt;3)), 1, 0)</f>
        <v>0</v>
      </c>
    </row>
    <row r="2770" customFormat="false" ht="12.8" hidden="false" customHeight="false" outlineLevel="0" collapsed="false">
      <c r="A2770" s="1" t="n">
        <f aca="false">RANDBETWEEN(96,106)</f>
        <v>106</v>
      </c>
      <c r="B2770" s="1" t="n">
        <f aca="false">RANDBETWEEN(13,80)</f>
        <v>62</v>
      </c>
      <c r="C2770" s="1" t="n">
        <f aca="false">RANDBETWEEN(-1,1)</f>
        <v>-1</v>
      </c>
      <c r="D2770" s="1" t="n">
        <f aca="false">RANDBETWEEN(-1,1)</f>
        <v>-1</v>
      </c>
      <c r="E2770" s="1" t="n">
        <f aca="false">RANDBETWEEN(-1,1)</f>
        <v>1</v>
      </c>
      <c r="F2770" s="1" t="n">
        <f aca="false">RANDBETWEEN(2,30)</f>
        <v>24</v>
      </c>
      <c r="G2770" s="0" t="n">
        <f aca="false">IF(AND(A2770&gt;=100, E2770&gt;0,C2770&gt;=0,OR(D2770&gt;0,F2770&gt;3)), 1, 0)</f>
        <v>0</v>
      </c>
    </row>
    <row r="2771" customFormat="false" ht="12.8" hidden="false" customHeight="false" outlineLevel="0" collapsed="false">
      <c r="A2771" s="1" t="n">
        <f aca="false">RANDBETWEEN(96,106)</f>
        <v>96</v>
      </c>
      <c r="B2771" s="1" t="n">
        <f aca="false">RANDBETWEEN(13,80)</f>
        <v>44</v>
      </c>
      <c r="C2771" s="1" t="n">
        <f aca="false">RANDBETWEEN(-1,1)</f>
        <v>0</v>
      </c>
      <c r="D2771" s="1" t="n">
        <f aca="false">RANDBETWEEN(-1,1)</f>
        <v>0</v>
      </c>
      <c r="E2771" s="1" t="n">
        <f aca="false">RANDBETWEEN(-1,1)</f>
        <v>0</v>
      </c>
      <c r="F2771" s="1" t="n">
        <f aca="false">RANDBETWEEN(2,30)</f>
        <v>17</v>
      </c>
      <c r="G2771" s="0" t="n">
        <f aca="false">IF(AND(A2771&gt;=100, E2771&gt;0,C2771&gt;=0,OR(D2771&gt;0,F2771&gt;3)), 1, 0)</f>
        <v>0</v>
      </c>
    </row>
    <row r="2772" customFormat="false" ht="12.8" hidden="false" customHeight="false" outlineLevel="0" collapsed="false">
      <c r="A2772" s="1" t="n">
        <f aca="false">RANDBETWEEN(96,106)</f>
        <v>104</v>
      </c>
      <c r="B2772" s="1" t="n">
        <f aca="false">RANDBETWEEN(13,80)</f>
        <v>20</v>
      </c>
      <c r="C2772" s="1" t="n">
        <f aca="false">RANDBETWEEN(-1,1)</f>
        <v>-1</v>
      </c>
      <c r="D2772" s="1" t="n">
        <f aca="false">RANDBETWEEN(-1,1)</f>
        <v>0</v>
      </c>
      <c r="E2772" s="1" t="n">
        <f aca="false">RANDBETWEEN(-1,1)</f>
        <v>0</v>
      </c>
      <c r="F2772" s="1" t="n">
        <f aca="false">RANDBETWEEN(2,30)</f>
        <v>7</v>
      </c>
      <c r="G2772" s="0" t="n">
        <f aca="false">IF(AND(A2772&gt;=100, E2772&gt;0,C2772&gt;=0,OR(D2772&gt;0,F2772&gt;3)), 1, 0)</f>
        <v>0</v>
      </c>
    </row>
    <row r="2773" customFormat="false" ht="12.8" hidden="false" customHeight="false" outlineLevel="0" collapsed="false">
      <c r="A2773" s="1" t="n">
        <f aca="false">RANDBETWEEN(96,106)</f>
        <v>101</v>
      </c>
      <c r="B2773" s="1" t="n">
        <f aca="false">RANDBETWEEN(13,80)</f>
        <v>48</v>
      </c>
      <c r="C2773" s="1" t="n">
        <f aca="false">RANDBETWEEN(-1,1)</f>
        <v>-1</v>
      </c>
      <c r="D2773" s="1" t="n">
        <f aca="false">RANDBETWEEN(-1,1)</f>
        <v>1</v>
      </c>
      <c r="E2773" s="1" t="n">
        <f aca="false">RANDBETWEEN(-1,1)</f>
        <v>-1</v>
      </c>
      <c r="F2773" s="1" t="n">
        <f aca="false">RANDBETWEEN(2,30)</f>
        <v>19</v>
      </c>
      <c r="G2773" s="0" t="n">
        <f aca="false">IF(AND(A2773&gt;=100, E2773&gt;0,C2773&gt;=0,OR(D2773&gt;0,F2773&gt;3)), 1, 0)</f>
        <v>0</v>
      </c>
    </row>
    <row r="2774" customFormat="false" ht="12.8" hidden="false" customHeight="false" outlineLevel="0" collapsed="false">
      <c r="A2774" s="1" t="n">
        <f aca="false">RANDBETWEEN(96,106)</f>
        <v>104</v>
      </c>
      <c r="B2774" s="1" t="n">
        <f aca="false">RANDBETWEEN(13,80)</f>
        <v>15</v>
      </c>
      <c r="C2774" s="1" t="n">
        <f aca="false">RANDBETWEEN(-1,1)</f>
        <v>1</v>
      </c>
      <c r="D2774" s="1" t="n">
        <f aca="false">RANDBETWEEN(-1,1)</f>
        <v>-1</v>
      </c>
      <c r="E2774" s="1" t="n">
        <f aca="false">RANDBETWEEN(-1,1)</f>
        <v>1</v>
      </c>
      <c r="F2774" s="1" t="n">
        <f aca="false">RANDBETWEEN(2,30)</f>
        <v>23</v>
      </c>
      <c r="G2774" s="0" t="n">
        <f aca="false">IF(AND(A2774&gt;=100, E2774&gt;0,C2774&gt;=0,OR(D2774&gt;0,F2774&gt;3)), 1, 0)</f>
        <v>1</v>
      </c>
    </row>
    <row r="2775" customFormat="false" ht="12.8" hidden="false" customHeight="false" outlineLevel="0" collapsed="false">
      <c r="A2775" s="1" t="n">
        <f aca="false">RANDBETWEEN(96,106)</f>
        <v>102</v>
      </c>
      <c r="B2775" s="1" t="n">
        <f aca="false">RANDBETWEEN(13,80)</f>
        <v>60</v>
      </c>
      <c r="C2775" s="1" t="n">
        <f aca="false">RANDBETWEEN(-1,1)</f>
        <v>0</v>
      </c>
      <c r="D2775" s="1" t="n">
        <f aca="false">RANDBETWEEN(-1,1)</f>
        <v>0</v>
      </c>
      <c r="E2775" s="1" t="n">
        <f aca="false">RANDBETWEEN(-1,1)</f>
        <v>1</v>
      </c>
      <c r="F2775" s="1" t="n">
        <f aca="false">RANDBETWEEN(2,30)</f>
        <v>23</v>
      </c>
      <c r="G2775" s="0" t="n">
        <f aca="false">IF(AND(A2775&gt;=100, E2775&gt;0,C2775&gt;=0,OR(D2775&gt;0,F2775&gt;3)), 1, 0)</f>
        <v>1</v>
      </c>
    </row>
    <row r="2776" customFormat="false" ht="12.8" hidden="false" customHeight="false" outlineLevel="0" collapsed="false">
      <c r="A2776" s="1" t="n">
        <f aca="false">RANDBETWEEN(96,106)</f>
        <v>100</v>
      </c>
      <c r="B2776" s="1" t="n">
        <f aca="false">RANDBETWEEN(13,80)</f>
        <v>26</v>
      </c>
      <c r="C2776" s="1" t="n">
        <f aca="false">RANDBETWEEN(-1,1)</f>
        <v>0</v>
      </c>
      <c r="D2776" s="1" t="n">
        <f aca="false">RANDBETWEEN(-1,1)</f>
        <v>1</v>
      </c>
      <c r="E2776" s="1" t="n">
        <f aca="false">RANDBETWEEN(-1,1)</f>
        <v>-1</v>
      </c>
      <c r="F2776" s="1" t="n">
        <f aca="false">RANDBETWEEN(2,30)</f>
        <v>28</v>
      </c>
      <c r="G2776" s="0" t="n">
        <f aca="false">IF(AND(A2776&gt;=100, E2776&gt;0,C2776&gt;=0,OR(D2776&gt;0,F2776&gt;3)), 1, 0)</f>
        <v>0</v>
      </c>
    </row>
    <row r="2777" customFormat="false" ht="12.8" hidden="false" customHeight="false" outlineLevel="0" collapsed="false">
      <c r="A2777" s="1" t="n">
        <f aca="false">RANDBETWEEN(96,106)</f>
        <v>103</v>
      </c>
      <c r="B2777" s="1" t="n">
        <f aca="false">RANDBETWEEN(13,80)</f>
        <v>72</v>
      </c>
      <c r="C2777" s="1" t="n">
        <f aca="false">RANDBETWEEN(-1,1)</f>
        <v>0</v>
      </c>
      <c r="D2777" s="1" t="n">
        <f aca="false">RANDBETWEEN(-1,1)</f>
        <v>0</v>
      </c>
      <c r="E2777" s="1" t="n">
        <f aca="false">RANDBETWEEN(-1,1)</f>
        <v>1</v>
      </c>
      <c r="F2777" s="1" t="n">
        <f aca="false">RANDBETWEEN(2,30)</f>
        <v>8</v>
      </c>
      <c r="G2777" s="0" t="n">
        <f aca="false">IF(AND(A2777&gt;=100, E2777&gt;0,C2777&gt;=0,OR(D2777&gt;0,F2777&gt;3)), 1, 0)</f>
        <v>1</v>
      </c>
    </row>
    <row r="2778" customFormat="false" ht="12.8" hidden="false" customHeight="false" outlineLevel="0" collapsed="false">
      <c r="A2778" s="1" t="n">
        <f aca="false">RANDBETWEEN(96,106)</f>
        <v>97</v>
      </c>
      <c r="B2778" s="1" t="n">
        <f aca="false">RANDBETWEEN(13,80)</f>
        <v>49</v>
      </c>
      <c r="C2778" s="1" t="n">
        <f aca="false">RANDBETWEEN(-1,1)</f>
        <v>0</v>
      </c>
      <c r="D2778" s="1" t="n">
        <f aca="false">RANDBETWEEN(-1,1)</f>
        <v>0</v>
      </c>
      <c r="E2778" s="1" t="n">
        <f aca="false">RANDBETWEEN(-1,1)</f>
        <v>-1</v>
      </c>
      <c r="F2778" s="1" t="n">
        <f aca="false">RANDBETWEEN(2,30)</f>
        <v>16</v>
      </c>
      <c r="G2778" s="0" t="n">
        <f aca="false">IF(AND(A2778&gt;=100, E2778&gt;0,C2778&gt;=0,OR(D2778&gt;0,F2778&gt;3)), 1, 0)</f>
        <v>0</v>
      </c>
    </row>
    <row r="2779" customFormat="false" ht="12.8" hidden="false" customHeight="false" outlineLevel="0" collapsed="false">
      <c r="A2779" s="1" t="n">
        <f aca="false">RANDBETWEEN(96,106)</f>
        <v>103</v>
      </c>
      <c r="B2779" s="1" t="n">
        <f aca="false">RANDBETWEEN(13,80)</f>
        <v>74</v>
      </c>
      <c r="C2779" s="1" t="n">
        <f aca="false">RANDBETWEEN(-1,1)</f>
        <v>0</v>
      </c>
      <c r="D2779" s="1" t="n">
        <f aca="false">RANDBETWEEN(-1,1)</f>
        <v>-1</v>
      </c>
      <c r="E2779" s="1" t="n">
        <f aca="false">RANDBETWEEN(-1,1)</f>
        <v>1</v>
      </c>
      <c r="F2779" s="1" t="n">
        <f aca="false">RANDBETWEEN(2,30)</f>
        <v>19</v>
      </c>
      <c r="G2779" s="0" t="n">
        <f aca="false">IF(AND(A2779&gt;=100, E2779&gt;0,C2779&gt;=0,OR(D2779&gt;0,F2779&gt;3)), 1, 0)</f>
        <v>1</v>
      </c>
    </row>
    <row r="2780" customFormat="false" ht="12.8" hidden="false" customHeight="false" outlineLevel="0" collapsed="false">
      <c r="A2780" s="1" t="n">
        <f aca="false">RANDBETWEEN(96,106)</f>
        <v>105</v>
      </c>
      <c r="B2780" s="1" t="n">
        <f aca="false">RANDBETWEEN(13,80)</f>
        <v>63</v>
      </c>
      <c r="C2780" s="1" t="n">
        <f aca="false">RANDBETWEEN(-1,1)</f>
        <v>1</v>
      </c>
      <c r="D2780" s="1" t="n">
        <f aca="false">RANDBETWEEN(-1,1)</f>
        <v>0</v>
      </c>
      <c r="E2780" s="1" t="n">
        <f aca="false">RANDBETWEEN(-1,1)</f>
        <v>0</v>
      </c>
      <c r="F2780" s="1" t="n">
        <f aca="false">RANDBETWEEN(2,30)</f>
        <v>24</v>
      </c>
      <c r="G2780" s="0" t="n">
        <f aca="false">IF(AND(A2780&gt;=100, E2780&gt;0,C2780&gt;=0,OR(D2780&gt;0,F2780&gt;3)), 1, 0)</f>
        <v>0</v>
      </c>
    </row>
    <row r="2781" customFormat="false" ht="12.8" hidden="false" customHeight="false" outlineLevel="0" collapsed="false">
      <c r="A2781" s="1" t="n">
        <f aca="false">RANDBETWEEN(96,106)</f>
        <v>100</v>
      </c>
      <c r="B2781" s="1" t="n">
        <f aca="false">RANDBETWEEN(13,80)</f>
        <v>70</v>
      </c>
      <c r="C2781" s="1" t="n">
        <f aca="false">RANDBETWEEN(-1,1)</f>
        <v>1</v>
      </c>
      <c r="D2781" s="1" t="n">
        <f aca="false">RANDBETWEEN(-1,1)</f>
        <v>1</v>
      </c>
      <c r="E2781" s="1" t="n">
        <f aca="false">RANDBETWEEN(-1,1)</f>
        <v>-1</v>
      </c>
      <c r="F2781" s="1" t="n">
        <f aca="false">RANDBETWEEN(2,30)</f>
        <v>17</v>
      </c>
      <c r="G2781" s="0" t="n">
        <f aca="false">IF(AND(A2781&gt;=100, E2781&gt;0,C2781&gt;=0,OR(D2781&gt;0,F2781&gt;3)), 1, 0)</f>
        <v>0</v>
      </c>
    </row>
    <row r="2782" customFormat="false" ht="12.8" hidden="false" customHeight="false" outlineLevel="0" collapsed="false">
      <c r="A2782" s="1" t="n">
        <f aca="false">RANDBETWEEN(96,106)</f>
        <v>102</v>
      </c>
      <c r="B2782" s="1" t="n">
        <f aca="false">RANDBETWEEN(13,80)</f>
        <v>22</v>
      </c>
      <c r="C2782" s="1" t="n">
        <f aca="false">RANDBETWEEN(-1,1)</f>
        <v>0</v>
      </c>
      <c r="D2782" s="1" t="n">
        <f aca="false">RANDBETWEEN(-1,1)</f>
        <v>1</v>
      </c>
      <c r="E2782" s="1" t="n">
        <f aca="false">RANDBETWEEN(-1,1)</f>
        <v>1</v>
      </c>
      <c r="F2782" s="1" t="n">
        <f aca="false">RANDBETWEEN(2,30)</f>
        <v>6</v>
      </c>
      <c r="G2782" s="0" t="n">
        <f aca="false">IF(AND(A2782&gt;=100, E2782&gt;0,C2782&gt;=0,OR(D2782&gt;0,F2782&gt;3)), 1, 0)</f>
        <v>1</v>
      </c>
    </row>
    <row r="2783" customFormat="false" ht="12.8" hidden="false" customHeight="false" outlineLevel="0" collapsed="false">
      <c r="A2783" s="1" t="n">
        <f aca="false">RANDBETWEEN(96,106)</f>
        <v>105</v>
      </c>
      <c r="B2783" s="1" t="n">
        <f aca="false">RANDBETWEEN(13,80)</f>
        <v>63</v>
      </c>
      <c r="C2783" s="1" t="n">
        <f aca="false">RANDBETWEEN(-1,1)</f>
        <v>1</v>
      </c>
      <c r="D2783" s="1" t="n">
        <f aca="false">RANDBETWEEN(-1,1)</f>
        <v>-1</v>
      </c>
      <c r="E2783" s="1" t="n">
        <f aca="false">RANDBETWEEN(-1,1)</f>
        <v>0</v>
      </c>
      <c r="F2783" s="1" t="n">
        <f aca="false">RANDBETWEEN(2,30)</f>
        <v>29</v>
      </c>
      <c r="G2783" s="0" t="n">
        <f aca="false">IF(AND(A2783&gt;=100, E2783&gt;0,C2783&gt;=0,OR(D2783&gt;0,F2783&gt;3)), 1, 0)</f>
        <v>0</v>
      </c>
    </row>
    <row r="2784" customFormat="false" ht="12.8" hidden="false" customHeight="false" outlineLevel="0" collapsed="false">
      <c r="A2784" s="1" t="n">
        <f aca="false">RANDBETWEEN(96,106)</f>
        <v>97</v>
      </c>
      <c r="B2784" s="1" t="n">
        <f aca="false">RANDBETWEEN(13,80)</f>
        <v>21</v>
      </c>
      <c r="C2784" s="1" t="n">
        <f aca="false">RANDBETWEEN(-1,1)</f>
        <v>-1</v>
      </c>
      <c r="D2784" s="1" t="n">
        <f aca="false">RANDBETWEEN(-1,1)</f>
        <v>0</v>
      </c>
      <c r="E2784" s="1" t="n">
        <f aca="false">RANDBETWEEN(-1,1)</f>
        <v>1</v>
      </c>
      <c r="F2784" s="1" t="n">
        <f aca="false">RANDBETWEEN(2,30)</f>
        <v>17</v>
      </c>
      <c r="G2784" s="0" t="n">
        <f aca="false">IF(AND(A2784&gt;=100, E2784&gt;0,C2784&gt;=0,OR(D2784&gt;0,F2784&gt;3)), 1, 0)</f>
        <v>0</v>
      </c>
    </row>
    <row r="2785" customFormat="false" ht="12.8" hidden="false" customHeight="false" outlineLevel="0" collapsed="false">
      <c r="A2785" s="1" t="n">
        <f aca="false">RANDBETWEEN(96,106)</f>
        <v>101</v>
      </c>
      <c r="B2785" s="1" t="n">
        <f aca="false">RANDBETWEEN(13,80)</f>
        <v>18</v>
      </c>
      <c r="C2785" s="1" t="n">
        <f aca="false">RANDBETWEEN(-1,1)</f>
        <v>1</v>
      </c>
      <c r="D2785" s="1" t="n">
        <f aca="false">RANDBETWEEN(-1,1)</f>
        <v>-1</v>
      </c>
      <c r="E2785" s="1" t="n">
        <f aca="false">RANDBETWEEN(-1,1)</f>
        <v>-1</v>
      </c>
      <c r="F2785" s="1" t="n">
        <f aca="false">RANDBETWEEN(2,30)</f>
        <v>13</v>
      </c>
      <c r="G2785" s="0" t="n">
        <f aca="false">IF(AND(A2785&gt;=100, E2785&gt;0,C2785&gt;=0,OR(D2785&gt;0,F2785&gt;3)), 1, 0)</f>
        <v>0</v>
      </c>
    </row>
    <row r="2786" customFormat="false" ht="12.8" hidden="false" customHeight="false" outlineLevel="0" collapsed="false">
      <c r="A2786" s="1" t="n">
        <f aca="false">RANDBETWEEN(96,106)</f>
        <v>105</v>
      </c>
      <c r="B2786" s="1" t="n">
        <f aca="false">RANDBETWEEN(13,80)</f>
        <v>69</v>
      </c>
      <c r="C2786" s="1" t="n">
        <f aca="false">RANDBETWEEN(-1,1)</f>
        <v>-1</v>
      </c>
      <c r="D2786" s="1" t="n">
        <f aca="false">RANDBETWEEN(-1,1)</f>
        <v>-1</v>
      </c>
      <c r="E2786" s="1" t="n">
        <f aca="false">RANDBETWEEN(-1,1)</f>
        <v>1</v>
      </c>
      <c r="F2786" s="1" t="n">
        <f aca="false">RANDBETWEEN(2,30)</f>
        <v>15</v>
      </c>
      <c r="G2786" s="0" t="n">
        <f aca="false">IF(AND(A2786&gt;=100, E2786&gt;0,C2786&gt;=0,OR(D2786&gt;0,F2786&gt;3)), 1, 0)</f>
        <v>0</v>
      </c>
    </row>
    <row r="2787" customFormat="false" ht="12.8" hidden="false" customHeight="false" outlineLevel="0" collapsed="false">
      <c r="A2787" s="1" t="n">
        <f aca="false">RANDBETWEEN(96,106)</f>
        <v>97</v>
      </c>
      <c r="B2787" s="1" t="n">
        <f aca="false">RANDBETWEEN(13,80)</f>
        <v>58</v>
      </c>
      <c r="C2787" s="1" t="n">
        <f aca="false">RANDBETWEEN(-1,1)</f>
        <v>0</v>
      </c>
      <c r="D2787" s="1" t="n">
        <f aca="false">RANDBETWEEN(-1,1)</f>
        <v>1</v>
      </c>
      <c r="E2787" s="1" t="n">
        <f aca="false">RANDBETWEEN(-1,1)</f>
        <v>0</v>
      </c>
      <c r="F2787" s="1" t="n">
        <f aca="false">RANDBETWEEN(2,30)</f>
        <v>30</v>
      </c>
      <c r="G2787" s="0" t="n">
        <f aca="false">IF(AND(A2787&gt;=100, E2787&gt;0,C2787&gt;=0,OR(D2787&gt;0,F2787&gt;3)), 1, 0)</f>
        <v>0</v>
      </c>
    </row>
    <row r="2788" customFormat="false" ht="12.8" hidden="false" customHeight="false" outlineLevel="0" collapsed="false">
      <c r="A2788" s="1" t="n">
        <f aca="false">RANDBETWEEN(96,106)</f>
        <v>103</v>
      </c>
      <c r="B2788" s="1" t="n">
        <f aca="false">RANDBETWEEN(13,80)</f>
        <v>50</v>
      </c>
      <c r="C2788" s="1" t="n">
        <f aca="false">RANDBETWEEN(-1,1)</f>
        <v>1</v>
      </c>
      <c r="D2788" s="1" t="n">
        <f aca="false">RANDBETWEEN(-1,1)</f>
        <v>1</v>
      </c>
      <c r="E2788" s="1" t="n">
        <f aca="false">RANDBETWEEN(-1,1)</f>
        <v>1</v>
      </c>
      <c r="F2788" s="1" t="n">
        <f aca="false">RANDBETWEEN(2,30)</f>
        <v>15</v>
      </c>
      <c r="G2788" s="0" t="n">
        <f aca="false">IF(AND(A2788&gt;=100, E2788&gt;0,C2788&gt;=0,OR(D2788&gt;0,F2788&gt;3)), 1, 0)</f>
        <v>1</v>
      </c>
    </row>
    <row r="2789" customFormat="false" ht="12.8" hidden="false" customHeight="false" outlineLevel="0" collapsed="false">
      <c r="A2789" s="1" t="n">
        <f aca="false">RANDBETWEEN(96,106)</f>
        <v>101</v>
      </c>
      <c r="B2789" s="1" t="n">
        <f aca="false">RANDBETWEEN(13,80)</f>
        <v>39</v>
      </c>
      <c r="C2789" s="1" t="n">
        <f aca="false">RANDBETWEEN(-1,1)</f>
        <v>0</v>
      </c>
      <c r="D2789" s="1" t="n">
        <f aca="false">RANDBETWEEN(-1,1)</f>
        <v>-1</v>
      </c>
      <c r="E2789" s="1" t="n">
        <f aca="false">RANDBETWEEN(-1,1)</f>
        <v>1</v>
      </c>
      <c r="F2789" s="1" t="n">
        <f aca="false">RANDBETWEEN(2,30)</f>
        <v>30</v>
      </c>
      <c r="G2789" s="0" t="n">
        <f aca="false">IF(AND(A2789&gt;=100, E2789&gt;0,C2789&gt;=0,OR(D2789&gt;0,F2789&gt;3)), 1, 0)</f>
        <v>1</v>
      </c>
    </row>
    <row r="2790" customFormat="false" ht="12.8" hidden="false" customHeight="false" outlineLevel="0" collapsed="false">
      <c r="A2790" s="1" t="n">
        <f aca="false">RANDBETWEEN(96,106)</f>
        <v>103</v>
      </c>
      <c r="B2790" s="1" t="n">
        <f aca="false">RANDBETWEEN(13,80)</f>
        <v>77</v>
      </c>
      <c r="C2790" s="1" t="n">
        <f aca="false">RANDBETWEEN(-1,1)</f>
        <v>-1</v>
      </c>
      <c r="D2790" s="1" t="n">
        <f aca="false">RANDBETWEEN(-1,1)</f>
        <v>0</v>
      </c>
      <c r="E2790" s="1" t="n">
        <f aca="false">RANDBETWEEN(-1,1)</f>
        <v>0</v>
      </c>
      <c r="F2790" s="1" t="n">
        <f aca="false">RANDBETWEEN(2,30)</f>
        <v>2</v>
      </c>
      <c r="G2790" s="0" t="n">
        <f aca="false">IF(AND(A2790&gt;=100, E2790&gt;0,C2790&gt;=0,OR(D2790&gt;0,F2790&gt;3)), 1, 0)</f>
        <v>0</v>
      </c>
    </row>
    <row r="2791" customFormat="false" ht="12.8" hidden="false" customHeight="false" outlineLevel="0" collapsed="false">
      <c r="A2791" s="1" t="n">
        <f aca="false">RANDBETWEEN(96,106)</f>
        <v>102</v>
      </c>
      <c r="B2791" s="1" t="n">
        <f aca="false">RANDBETWEEN(13,80)</f>
        <v>72</v>
      </c>
      <c r="C2791" s="1" t="n">
        <f aca="false">RANDBETWEEN(-1,1)</f>
        <v>-1</v>
      </c>
      <c r="D2791" s="1" t="n">
        <f aca="false">RANDBETWEEN(-1,1)</f>
        <v>0</v>
      </c>
      <c r="E2791" s="1" t="n">
        <f aca="false">RANDBETWEEN(-1,1)</f>
        <v>0</v>
      </c>
      <c r="F2791" s="1" t="n">
        <f aca="false">RANDBETWEEN(2,30)</f>
        <v>3</v>
      </c>
      <c r="G2791" s="0" t="n">
        <f aca="false">IF(AND(A2791&gt;=100, E2791&gt;0,C2791&gt;=0,OR(D2791&gt;0,F2791&gt;3)), 1, 0)</f>
        <v>0</v>
      </c>
    </row>
    <row r="2792" customFormat="false" ht="12.8" hidden="false" customHeight="false" outlineLevel="0" collapsed="false">
      <c r="A2792" s="1" t="n">
        <f aca="false">RANDBETWEEN(96,106)</f>
        <v>101</v>
      </c>
      <c r="B2792" s="1" t="n">
        <f aca="false">RANDBETWEEN(13,80)</f>
        <v>21</v>
      </c>
      <c r="C2792" s="1" t="n">
        <f aca="false">RANDBETWEEN(-1,1)</f>
        <v>0</v>
      </c>
      <c r="D2792" s="1" t="n">
        <f aca="false">RANDBETWEEN(-1,1)</f>
        <v>-1</v>
      </c>
      <c r="E2792" s="1" t="n">
        <f aca="false">RANDBETWEEN(-1,1)</f>
        <v>0</v>
      </c>
      <c r="F2792" s="1" t="n">
        <f aca="false">RANDBETWEEN(2,30)</f>
        <v>30</v>
      </c>
      <c r="G2792" s="0" t="n">
        <f aca="false">IF(AND(A2792&gt;=100, E2792&gt;0,C2792&gt;=0,OR(D2792&gt;0,F2792&gt;3)), 1, 0)</f>
        <v>0</v>
      </c>
    </row>
    <row r="2793" customFormat="false" ht="12.8" hidden="false" customHeight="false" outlineLevel="0" collapsed="false">
      <c r="A2793" s="1" t="n">
        <f aca="false">RANDBETWEEN(96,106)</f>
        <v>104</v>
      </c>
      <c r="B2793" s="1" t="n">
        <f aca="false">RANDBETWEEN(13,80)</f>
        <v>77</v>
      </c>
      <c r="C2793" s="1" t="n">
        <f aca="false">RANDBETWEEN(-1,1)</f>
        <v>-1</v>
      </c>
      <c r="D2793" s="1" t="n">
        <f aca="false">RANDBETWEEN(-1,1)</f>
        <v>1</v>
      </c>
      <c r="E2793" s="1" t="n">
        <f aca="false">RANDBETWEEN(-1,1)</f>
        <v>0</v>
      </c>
      <c r="F2793" s="1" t="n">
        <f aca="false">RANDBETWEEN(2,30)</f>
        <v>10</v>
      </c>
      <c r="G2793" s="0" t="n">
        <f aca="false">IF(AND(A2793&gt;=100, E2793&gt;0,C2793&gt;=0,OR(D2793&gt;0,F2793&gt;3)), 1, 0)</f>
        <v>0</v>
      </c>
    </row>
    <row r="2794" customFormat="false" ht="12.8" hidden="false" customHeight="false" outlineLevel="0" collapsed="false">
      <c r="A2794" s="1" t="n">
        <f aca="false">RANDBETWEEN(96,106)</f>
        <v>104</v>
      </c>
      <c r="B2794" s="1" t="n">
        <f aca="false">RANDBETWEEN(13,80)</f>
        <v>24</v>
      </c>
      <c r="C2794" s="1" t="n">
        <f aca="false">RANDBETWEEN(-1,1)</f>
        <v>0</v>
      </c>
      <c r="D2794" s="1" t="n">
        <f aca="false">RANDBETWEEN(-1,1)</f>
        <v>1</v>
      </c>
      <c r="E2794" s="1" t="n">
        <f aca="false">RANDBETWEEN(-1,1)</f>
        <v>-1</v>
      </c>
      <c r="F2794" s="1" t="n">
        <f aca="false">RANDBETWEEN(2,30)</f>
        <v>12</v>
      </c>
      <c r="G2794" s="0" t="n">
        <f aca="false">IF(AND(A2794&gt;=100, E2794&gt;0,C2794&gt;=0,OR(D2794&gt;0,F2794&gt;3)), 1, 0)</f>
        <v>0</v>
      </c>
    </row>
    <row r="2795" customFormat="false" ht="12.8" hidden="false" customHeight="false" outlineLevel="0" collapsed="false">
      <c r="A2795" s="1" t="n">
        <f aca="false">RANDBETWEEN(96,106)</f>
        <v>96</v>
      </c>
      <c r="B2795" s="1" t="n">
        <f aca="false">RANDBETWEEN(13,80)</f>
        <v>49</v>
      </c>
      <c r="C2795" s="1" t="n">
        <f aca="false">RANDBETWEEN(-1,1)</f>
        <v>0</v>
      </c>
      <c r="D2795" s="1" t="n">
        <f aca="false">RANDBETWEEN(-1,1)</f>
        <v>-1</v>
      </c>
      <c r="E2795" s="1" t="n">
        <f aca="false">RANDBETWEEN(-1,1)</f>
        <v>-1</v>
      </c>
      <c r="F2795" s="1" t="n">
        <f aca="false">RANDBETWEEN(2,30)</f>
        <v>18</v>
      </c>
      <c r="G2795" s="0" t="n">
        <f aca="false">IF(AND(A2795&gt;=100, E2795&gt;0,C2795&gt;=0,OR(D2795&gt;0,F2795&gt;3)), 1, 0)</f>
        <v>0</v>
      </c>
    </row>
    <row r="2796" customFormat="false" ht="12.8" hidden="false" customHeight="false" outlineLevel="0" collapsed="false">
      <c r="A2796" s="1" t="n">
        <f aca="false">RANDBETWEEN(96,106)</f>
        <v>99</v>
      </c>
      <c r="B2796" s="1" t="n">
        <f aca="false">RANDBETWEEN(13,80)</f>
        <v>24</v>
      </c>
      <c r="C2796" s="1" t="n">
        <f aca="false">RANDBETWEEN(-1,1)</f>
        <v>-1</v>
      </c>
      <c r="D2796" s="1" t="n">
        <f aca="false">RANDBETWEEN(-1,1)</f>
        <v>1</v>
      </c>
      <c r="E2796" s="1" t="n">
        <f aca="false">RANDBETWEEN(-1,1)</f>
        <v>0</v>
      </c>
      <c r="F2796" s="1" t="n">
        <f aca="false">RANDBETWEEN(2,30)</f>
        <v>29</v>
      </c>
      <c r="G2796" s="0" t="n">
        <f aca="false">IF(AND(A2796&gt;=100, E2796&gt;0,C2796&gt;=0,OR(D2796&gt;0,F2796&gt;3)), 1, 0)</f>
        <v>0</v>
      </c>
    </row>
    <row r="2797" customFormat="false" ht="12.8" hidden="false" customHeight="false" outlineLevel="0" collapsed="false">
      <c r="A2797" s="1" t="n">
        <f aca="false">RANDBETWEEN(96,106)</f>
        <v>103</v>
      </c>
      <c r="B2797" s="1" t="n">
        <f aca="false">RANDBETWEEN(13,80)</f>
        <v>72</v>
      </c>
      <c r="C2797" s="1" t="n">
        <f aca="false">RANDBETWEEN(-1,1)</f>
        <v>0</v>
      </c>
      <c r="D2797" s="1" t="n">
        <f aca="false">RANDBETWEEN(-1,1)</f>
        <v>0</v>
      </c>
      <c r="E2797" s="1" t="n">
        <f aca="false">RANDBETWEEN(-1,1)</f>
        <v>0</v>
      </c>
      <c r="F2797" s="1" t="n">
        <f aca="false">RANDBETWEEN(2,30)</f>
        <v>3</v>
      </c>
      <c r="G2797" s="0" t="n">
        <f aca="false">IF(AND(A2797&gt;=100, E2797&gt;0,C2797&gt;=0,OR(D2797&gt;0,F2797&gt;3)), 1, 0)</f>
        <v>0</v>
      </c>
    </row>
    <row r="2798" customFormat="false" ht="12.8" hidden="false" customHeight="false" outlineLevel="0" collapsed="false">
      <c r="A2798" s="1" t="n">
        <f aca="false">RANDBETWEEN(96,106)</f>
        <v>106</v>
      </c>
      <c r="B2798" s="1" t="n">
        <f aca="false">RANDBETWEEN(13,80)</f>
        <v>43</v>
      </c>
      <c r="C2798" s="1" t="n">
        <f aca="false">RANDBETWEEN(-1,1)</f>
        <v>0</v>
      </c>
      <c r="D2798" s="1" t="n">
        <f aca="false">RANDBETWEEN(-1,1)</f>
        <v>1</v>
      </c>
      <c r="E2798" s="1" t="n">
        <f aca="false">RANDBETWEEN(-1,1)</f>
        <v>0</v>
      </c>
      <c r="F2798" s="1" t="n">
        <f aca="false">RANDBETWEEN(2,30)</f>
        <v>8</v>
      </c>
      <c r="G2798" s="0" t="n">
        <f aca="false">IF(AND(A2798&gt;=100, E2798&gt;0,C2798&gt;=0,OR(D2798&gt;0,F2798&gt;3)), 1, 0)</f>
        <v>0</v>
      </c>
    </row>
    <row r="2799" customFormat="false" ht="12.8" hidden="false" customHeight="false" outlineLevel="0" collapsed="false">
      <c r="A2799" s="1" t="n">
        <f aca="false">RANDBETWEEN(96,106)</f>
        <v>105</v>
      </c>
      <c r="B2799" s="1" t="n">
        <f aca="false">RANDBETWEEN(13,80)</f>
        <v>24</v>
      </c>
      <c r="C2799" s="1" t="n">
        <f aca="false">RANDBETWEEN(-1,1)</f>
        <v>1</v>
      </c>
      <c r="D2799" s="1" t="n">
        <f aca="false">RANDBETWEEN(-1,1)</f>
        <v>1</v>
      </c>
      <c r="E2799" s="1" t="n">
        <f aca="false">RANDBETWEEN(-1,1)</f>
        <v>0</v>
      </c>
      <c r="F2799" s="1" t="n">
        <f aca="false">RANDBETWEEN(2,30)</f>
        <v>6</v>
      </c>
      <c r="G2799" s="0" t="n">
        <f aca="false">IF(AND(A2799&gt;=100, E2799&gt;0,C2799&gt;=0,OR(D2799&gt;0,F2799&gt;3)), 1, 0)</f>
        <v>0</v>
      </c>
    </row>
    <row r="2800" customFormat="false" ht="12.8" hidden="false" customHeight="false" outlineLevel="0" collapsed="false">
      <c r="A2800" s="1" t="n">
        <f aca="false">RANDBETWEEN(96,106)</f>
        <v>106</v>
      </c>
      <c r="B2800" s="1" t="n">
        <f aca="false">RANDBETWEEN(13,80)</f>
        <v>40</v>
      </c>
      <c r="C2800" s="1" t="n">
        <f aca="false">RANDBETWEEN(-1,1)</f>
        <v>-1</v>
      </c>
      <c r="D2800" s="1" t="n">
        <f aca="false">RANDBETWEEN(-1,1)</f>
        <v>-1</v>
      </c>
      <c r="E2800" s="1" t="n">
        <f aca="false">RANDBETWEEN(-1,1)</f>
        <v>0</v>
      </c>
      <c r="F2800" s="1" t="n">
        <f aca="false">RANDBETWEEN(2,30)</f>
        <v>5</v>
      </c>
      <c r="G2800" s="0" t="n">
        <f aca="false">IF(AND(A2800&gt;=100, E2800&gt;0,C2800&gt;=0,OR(D2800&gt;0,F2800&gt;3)), 1, 0)</f>
        <v>0</v>
      </c>
    </row>
    <row r="2801" customFormat="false" ht="12.8" hidden="false" customHeight="false" outlineLevel="0" collapsed="false">
      <c r="A2801" s="1" t="n">
        <f aca="false">RANDBETWEEN(96,106)</f>
        <v>103</v>
      </c>
      <c r="B2801" s="1" t="n">
        <f aca="false">RANDBETWEEN(13,80)</f>
        <v>43</v>
      </c>
      <c r="C2801" s="1" t="n">
        <f aca="false">RANDBETWEEN(-1,1)</f>
        <v>1</v>
      </c>
      <c r="D2801" s="1" t="n">
        <f aca="false">RANDBETWEEN(-1,1)</f>
        <v>-1</v>
      </c>
      <c r="E2801" s="1" t="n">
        <f aca="false">RANDBETWEEN(-1,1)</f>
        <v>0</v>
      </c>
      <c r="F2801" s="1" t="n">
        <f aca="false">RANDBETWEEN(2,30)</f>
        <v>5</v>
      </c>
      <c r="G2801" s="0" t="n">
        <f aca="false">IF(AND(A2801&gt;=100, E2801&gt;0,C2801&gt;=0,OR(D2801&gt;0,F2801&gt;3)), 1, 0)</f>
        <v>0</v>
      </c>
    </row>
    <row r="2802" customFormat="false" ht="12.8" hidden="false" customHeight="false" outlineLevel="0" collapsed="false">
      <c r="A2802" s="1" t="n">
        <f aca="false">RANDBETWEEN(96,106)</f>
        <v>101</v>
      </c>
      <c r="B2802" s="1" t="n">
        <f aca="false">RANDBETWEEN(13,80)</f>
        <v>68</v>
      </c>
      <c r="C2802" s="1" t="n">
        <f aca="false">RANDBETWEEN(-1,1)</f>
        <v>1</v>
      </c>
      <c r="D2802" s="1" t="n">
        <f aca="false">RANDBETWEEN(-1,1)</f>
        <v>0</v>
      </c>
      <c r="E2802" s="1" t="n">
        <f aca="false">RANDBETWEEN(-1,1)</f>
        <v>-1</v>
      </c>
      <c r="F2802" s="1" t="n">
        <f aca="false">RANDBETWEEN(2,30)</f>
        <v>7</v>
      </c>
      <c r="G2802" s="0" t="n">
        <f aca="false">IF(AND(A2802&gt;=100, E2802&gt;0,C2802&gt;=0,OR(D2802&gt;0,F2802&gt;3)), 1, 0)</f>
        <v>0</v>
      </c>
    </row>
    <row r="2803" customFormat="false" ht="12.8" hidden="false" customHeight="false" outlineLevel="0" collapsed="false">
      <c r="A2803" s="1" t="n">
        <f aca="false">RANDBETWEEN(96,106)</f>
        <v>102</v>
      </c>
      <c r="B2803" s="1" t="n">
        <f aca="false">RANDBETWEEN(13,80)</f>
        <v>36</v>
      </c>
      <c r="C2803" s="1" t="n">
        <f aca="false">RANDBETWEEN(-1,1)</f>
        <v>0</v>
      </c>
      <c r="D2803" s="1" t="n">
        <f aca="false">RANDBETWEEN(-1,1)</f>
        <v>1</v>
      </c>
      <c r="E2803" s="1" t="n">
        <f aca="false">RANDBETWEEN(-1,1)</f>
        <v>1</v>
      </c>
      <c r="F2803" s="1" t="n">
        <f aca="false">RANDBETWEEN(2,30)</f>
        <v>7</v>
      </c>
      <c r="G2803" s="0" t="n">
        <f aca="false">IF(AND(A2803&gt;=100, E2803&gt;0,C2803&gt;=0,OR(D2803&gt;0,F2803&gt;3)), 1, 0)</f>
        <v>1</v>
      </c>
    </row>
    <row r="2804" customFormat="false" ht="12.8" hidden="false" customHeight="false" outlineLevel="0" collapsed="false">
      <c r="A2804" s="1" t="n">
        <f aca="false">RANDBETWEEN(96,106)</f>
        <v>97</v>
      </c>
      <c r="B2804" s="1" t="n">
        <f aca="false">RANDBETWEEN(13,80)</f>
        <v>13</v>
      </c>
      <c r="C2804" s="1" t="n">
        <f aca="false">RANDBETWEEN(-1,1)</f>
        <v>0</v>
      </c>
      <c r="D2804" s="1" t="n">
        <f aca="false">RANDBETWEEN(-1,1)</f>
        <v>0</v>
      </c>
      <c r="E2804" s="1" t="n">
        <f aca="false">RANDBETWEEN(-1,1)</f>
        <v>-1</v>
      </c>
      <c r="F2804" s="1" t="n">
        <f aca="false">RANDBETWEEN(2,30)</f>
        <v>13</v>
      </c>
      <c r="G2804" s="0" t="n">
        <f aca="false">IF(AND(A2804&gt;=100, E2804&gt;0,C2804&gt;=0,OR(D2804&gt;0,F2804&gt;3)), 1, 0)</f>
        <v>0</v>
      </c>
    </row>
    <row r="2805" customFormat="false" ht="12.8" hidden="false" customHeight="false" outlineLevel="0" collapsed="false">
      <c r="A2805" s="1" t="n">
        <f aca="false">RANDBETWEEN(96,106)</f>
        <v>96</v>
      </c>
      <c r="B2805" s="1" t="n">
        <f aca="false">RANDBETWEEN(13,80)</f>
        <v>41</v>
      </c>
      <c r="C2805" s="1" t="n">
        <f aca="false">RANDBETWEEN(-1,1)</f>
        <v>0</v>
      </c>
      <c r="D2805" s="1" t="n">
        <f aca="false">RANDBETWEEN(-1,1)</f>
        <v>0</v>
      </c>
      <c r="E2805" s="1" t="n">
        <f aca="false">RANDBETWEEN(-1,1)</f>
        <v>0</v>
      </c>
      <c r="F2805" s="1" t="n">
        <f aca="false">RANDBETWEEN(2,30)</f>
        <v>21</v>
      </c>
      <c r="G2805" s="0" t="n">
        <f aca="false">IF(AND(A2805&gt;=100, E2805&gt;0,C2805&gt;=0,OR(D2805&gt;0,F2805&gt;3)), 1, 0)</f>
        <v>0</v>
      </c>
    </row>
    <row r="2806" customFormat="false" ht="12.8" hidden="false" customHeight="false" outlineLevel="0" collapsed="false">
      <c r="A2806" s="1" t="n">
        <f aca="false">RANDBETWEEN(96,106)</f>
        <v>106</v>
      </c>
      <c r="B2806" s="1" t="n">
        <f aca="false">RANDBETWEEN(13,80)</f>
        <v>22</v>
      </c>
      <c r="C2806" s="1" t="n">
        <f aca="false">RANDBETWEEN(-1,1)</f>
        <v>1</v>
      </c>
      <c r="D2806" s="1" t="n">
        <f aca="false">RANDBETWEEN(-1,1)</f>
        <v>0</v>
      </c>
      <c r="E2806" s="1" t="n">
        <f aca="false">RANDBETWEEN(-1,1)</f>
        <v>-1</v>
      </c>
      <c r="F2806" s="1" t="n">
        <f aca="false">RANDBETWEEN(2,30)</f>
        <v>30</v>
      </c>
      <c r="G2806" s="0" t="n">
        <f aca="false">IF(AND(A2806&gt;=100, E2806&gt;0,C2806&gt;=0,OR(D2806&gt;0,F2806&gt;3)), 1, 0)</f>
        <v>0</v>
      </c>
    </row>
    <row r="2807" customFormat="false" ht="12.8" hidden="false" customHeight="false" outlineLevel="0" collapsed="false">
      <c r="A2807" s="1" t="n">
        <f aca="false">RANDBETWEEN(96,106)</f>
        <v>96</v>
      </c>
      <c r="B2807" s="1" t="n">
        <f aca="false">RANDBETWEEN(13,80)</f>
        <v>64</v>
      </c>
      <c r="C2807" s="1" t="n">
        <f aca="false">RANDBETWEEN(-1,1)</f>
        <v>1</v>
      </c>
      <c r="D2807" s="1" t="n">
        <f aca="false">RANDBETWEEN(-1,1)</f>
        <v>-1</v>
      </c>
      <c r="E2807" s="1" t="n">
        <f aca="false">RANDBETWEEN(-1,1)</f>
        <v>-1</v>
      </c>
      <c r="F2807" s="1" t="n">
        <f aca="false">RANDBETWEEN(2,30)</f>
        <v>17</v>
      </c>
      <c r="G2807" s="0" t="n">
        <f aca="false">IF(AND(A2807&gt;=100, E2807&gt;0,C2807&gt;=0,OR(D2807&gt;0,F2807&gt;3)), 1, 0)</f>
        <v>0</v>
      </c>
    </row>
    <row r="2808" customFormat="false" ht="12.8" hidden="false" customHeight="false" outlineLevel="0" collapsed="false">
      <c r="A2808" s="1" t="n">
        <f aca="false">RANDBETWEEN(96,106)</f>
        <v>103</v>
      </c>
      <c r="B2808" s="1" t="n">
        <f aca="false">RANDBETWEEN(13,80)</f>
        <v>19</v>
      </c>
      <c r="C2808" s="1" t="n">
        <f aca="false">RANDBETWEEN(-1,1)</f>
        <v>1</v>
      </c>
      <c r="D2808" s="1" t="n">
        <f aca="false">RANDBETWEEN(-1,1)</f>
        <v>0</v>
      </c>
      <c r="E2808" s="1" t="n">
        <f aca="false">RANDBETWEEN(-1,1)</f>
        <v>1</v>
      </c>
      <c r="F2808" s="1" t="n">
        <f aca="false">RANDBETWEEN(2,30)</f>
        <v>7</v>
      </c>
      <c r="G2808" s="0" t="n">
        <f aca="false">IF(AND(A2808&gt;=100, E2808&gt;0,C2808&gt;=0,OR(D2808&gt;0,F2808&gt;3)), 1, 0)</f>
        <v>1</v>
      </c>
    </row>
    <row r="2809" customFormat="false" ht="12.8" hidden="false" customHeight="false" outlineLevel="0" collapsed="false">
      <c r="A2809" s="1" t="n">
        <f aca="false">RANDBETWEEN(96,106)</f>
        <v>105</v>
      </c>
      <c r="B2809" s="1" t="n">
        <f aca="false">RANDBETWEEN(13,80)</f>
        <v>35</v>
      </c>
      <c r="C2809" s="1" t="n">
        <f aca="false">RANDBETWEEN(-1,1)</f>
        <v>-1</v>
      </c>
      <c r="D2809" s="1" t="n">
        <f aca="false">RANDBETWEEN(-1,1)</f>
        <v>-1</v>
      </c>
      <c r="E2809" s="1" t="n">
        <f aca="false">RANDBETWEEN(-1,1)</f>
        <v>1</v>
      </c>
      <c r="F2809" s="1" t="n">
        <f aca="false">RANDBETWEEN(2,30)</f>
        <v>11</v>
      </c>
      <c r="G2809" s="0" t="n">
        <f aca="false">IF(AND(A2809&gt;=100, E2809&gt;0,C2809&gt;=0,OR(D2809&gt;0,F2809&gt;3)), 1, 0)</f>
        <v>0</v>
      </c>
    </row>
    <row r="2810" customFormat="false" ht="12.8" hidden="false" customHeight="false" outlineLevel="0" collapsed="false">
      <c r="A2810" s="1" t="n">
        <f aca="false">RANDBETWEEN(96,106)</f>
        <v>102</v>
      </c>
      <c r="B2810" s="1" t="n">
        <f aca="false">RANDBETWEEN(13,80)</f>
        <v>57</v>
      </c>
      <c r="C2810" s="1" t="n">
        <f aca="false">RANDBETWEEN(-1,1)</f>
        <v>0</v>
      </c>
      <c r="D2810" s="1" t="n">
        <f aca="false">RANDBETWEEN(-1,1)</f>
        <v>0</v>
      </c>
      <c r="E2810" s="1" t="n">
        <f aca="false">RANDBETWEEN(-1,1)</f>
        <v>-1</v>
      </c>
      <c r="F2810" s="1" t="n">
        <f aca="false">RANDBETWEEN(2,30)</f>
        <v>23</v>
      </c>
      <c r="G2810" s="0" t="n">
        <f aca="false">IF(AND(A2810&gt;=100, E2810&gt;0,C2810&gt;=0,OR(D2810&gt;0,F2810&gt;3)), 1, 0)</f>
        <v>0</v>
      </c>
    </row>
    <row r="2811" customFormat="false" ht="12.8" hidden="false" customHeight="false" outlineLevel="0" collapsed="false">
      <c r="A2811" s="1" t="n">
        <f aca="false">RANDBETWEEN(96,106)</f>
        <v>100</v>
      </c>
      <c r="B2811" s="1" t="n">
        <f aca="false">RANDBETWEEN(13,80)</f>
        <v>27</v>
      </c>
      <c r="C2811" s="1" t="n">
        <f aca="false">RANDBETWEEN(-1,1)</f>
        <v>1</v>
      </c>
      <c r="D2811" s="1" t="n">
        <f aca="false">RANDBETWEEN(-1,1)</f>
        <v>-1</v>
      </c>
      <c r="E2811" s="1" t="n">
        <f aca="false">RANDBETWEEN(-1,1)</f>
        <v>1</v>
      </c>
      <c r="F2811" s="1" t="n">
        <f aca="false">RANDBETWEEN(2,30)</f>
        <v>16</v>
      </c>
      <c r="G2811" s="0" t="n">
        <f aca="false">IF(AND(A2811&gt;=100, E2811&gt;0,C2811&gt;=0,OR(D2811&gt;0,F2811&gt;3)), 1, 0)</f>
        <v>1</v>
      </c>
    </row>
    <row r="2812" customFormat="false" ht="12.8" hidden="false" customHeight="false" outlineLevel="0" collapsed="false">
      <c r="A2812" s="1" t="n">
        <f aca="false">RANDBETWEEN(96,106)</f>
        <v>105</v>
      </c>
      <c r="B2812" s="1" t="n">
        <f aca="false">RANDBETWEEN(13,80)</f>
        <v>41</v>
      </c>
      <c r="C2812" s="1" t="n">
        <f aca="false">RANDBETWEEN(-1,1)</f>
        <v>-1</v>
      </c>
      <c r="D2812" s="1" t="n">
        <f aca="false">RANDBETWEEN(-1,1)</f>
        <v>0</v>
      </c>
      <c r="E2812" s="1" t="n">
        <f aca="false">RANDBETWEEN(-1,1)</f>
        <v>1</v>
      </c>
      <c r="F2812" s="1" t="n">
        <f aca="false">RANDBETWEEN(2,30)</f>
        <v>17</v>
      </c>
      <c r="G2812" s="0" t="n">
        <f aca="false">IF(AND(A2812&gt;=100, E2812&gt;0,C2812&gt;=0,OR(D2812&gt;0,F2812&gt;3)), 1, 0)</f>
        <v>0</v>
      </c>
    </row>
    <row r="2813" customFormat="false" ht="12.8" hidden="false" customHeight="false" outlineLevel="0" collapsed="false">
      <c r="A2813" s="1" t="n">
        <f aca="false">RANDBETWEEN(96,106)</f>
        <v>105</v>
      </c>
      <c r="B2813" s="1" t="n">
        <f aca="false">RANDBETWEEN(13,80)</f>
        <v>52</v>
      </c>
      <c r="C2813" s="1" t="n">
        <f aca="false">RANDBETWEEN(-1,1)</f>
        <v>0</v>
      </c>
      <c r="D2813" s="1" t="n">
        <f aca="false">RANDBETWEEN(-1,1)</f>
        <v>0</v>
      </c>
      <c r="E2813" s="1" t="n">
        <f aca="false">RANDBETWEEN(-1,1)</f>
        <v>1</v>
      </c>
      <c r="F2813" s="1" t="n">
        <f aca="false">RANDBETWEEN(2,30)</f>
        <v>19</v>
      </c>
      <c r="G2813" s="0" t="n">
        <f aca="false">IF(AND(A2813&gt;=100, E2813&gt;0,C2813&gt;=0,OR(D2813&gt;0,F2813&gt;3)), 1, 0)</f>
        <v>1</v>
      </c>
    </row>
    <row r="2814" customFormat="false" ht="12.8" hidden="false" customHeight="false" outlineLevel="0" collapsed="false">
      <c r="A2814" s="1" t="n">
        <f aca="false">RANDBETWEEN(96,106)</f>
        <v>105</v>
      </c>
      <c r="B2814" s="1" t="n">
        <f aca="false">RANDBETWEEN(13,80)</f>
        <v>54</v>
      </c>
      <c r="C2814" s="1" t="n">
        <f aca="false">RANDBETWEEN(-1,1)</f>
        <v>1</v>
      </c>
      <c r="D2814" s="1" t="n">
        <f aca="false">RANDBETWEEN(-1,1)</f>
        <v>-1</v>
      </c>
      <c r="E2814" s="1" t="n">
        <f aca="false">RANDBETWEEN(-1,1)</f>
        <v>1</v>
      </c>
      <c r="F2814" s="1" t="n">
        <f aca="false">RANDBETWEEN(2,30)</f>
        <v>8</v>
      </c>
      <c r="G2814" s="0" t="n">
        <f aca="false">IF(AND(A2814&gt;=100, E2814&gt;0,C2814&gt;=0,OR(D2814&gt;0,F2814&gt;3)), 1, 0)</f>
        <v>1</v>
      </c>
    </row>
    <row r="2815" customFormat="false" ht="12.8" hidden="false" customHeight="false" outlineLevel="0" collapsed="false">
      <c r="A2815" s="1" t="n">
        <f aca="false">RANDBETWEEN(96,106)</f>
        <v>101</v>
      </c>
      <c r="B2815" s="1" t="n">
        <f aca="false">RANDBETWEEN(13,80)</f>
        <v>67</v>
      </c>
      <c r="C2815" s="1" t="n">
        <f aca="false">RANDBETWEEN(-1,1)</f>
        <v>0</v>
      </c>
      <c r="D2815" s="1" t="n">
        <f aca="false">RANDBETWEEN(-1,1)</f>
        <v>1</v>
      </c>
      <c r="E2815" s="1" t="n">
        <f aca="false">RANDBETWEEN(-1,1)</f>
        <v>1</v>
      </c>
      <c r="F2815" s="1" t="n">
        <f aca="false">RANDBETWEEN(2,30)</f>
        <v>27</v>
      </c>
      <c r="G2815" s="0" t="n">
        <f aca="false">IF(AND(A2815&gt;=100, E2815&gt;0,C2815&gt;=0,OR(D2815&gt;0,F2815&gt;3)), 1, 0)</f>
        <v>1</v>
      </c>
    </row>
    <row r="2816" customFormat="false" ht="12.8" hidden="false" customHeight="false" outlineLevel="0" collapsed="false">
      <c r="A2816" s="1" t="n">
        <f aca="false">RANDBETWEEN(96,106)</f>
        <v>100</v>
      </c>
      <c r="B2816" s="1" t="n">
        <f aca="false">RANDBETWEEN(13,80)</f>
        <v>76</v>
      </c>
      <c r="C2816" s="1" t="n">
        <f aca="false">RANDBETWEEN(-1,1)</f>
        <v>-1</v>
      </c>
      <c r="D2816" s="1" t="n">
        <f aca="false">RANDBETWEEN(-1,1)</f>
        <v>1</v>
      </c>
      <c r="E2816" s="1" t="n">
        <f aca="false">RANDBETWEEN(-1,1)</f>
        <v>-1</v>
      </c>
      <c r="F2816" s="1" t="n">
        <f aca="false">RANDBETWEEN(2,30)</f>
        <v>10</v>
      </c>
      <c r="G2816" s="0" t="n">
        <f aca="false">IF(AND(A2816&gt;=100, E2816&gt;0,C2816&gt;=0,OR(D2816&gt;0,F2816&gt;3)), 1, 0)</f>
        <v>0</v>
      </c>
    </row>
    <row r="2817" customFormat="false" ht="12.8" hidden="false" customHeight="false" outlineLevel="0" collapsed="false">
      <c r="A2817" s="1" t="n">
        <f aca="false">RANDBETWEEN(96,106)</f>
        <v>105</v>
      </c>
      <c r="B2817" s="1" t="n">
        <f aca="false">RANDBETWEEN(13,80)</f>
        <v>79</v>
      </c>
      <c r="C2817" s="1" t="n">
        <f aca="false">RANDBETWEEN(-1,1)</f>
        <v>-1</v>
      </c>
      <c r="D2817" s="1" t="n">
        <f aca="false">RANDBETWEEN(-1,1)</f>
        <v>-1</v>
      </c>
      <c r="E2817" s="1" t="n">
        <f aca="false">RANDBETWEEN(-1,1)</f>
        <v>0</v>
      </c>
      <c r="F2817" s="1" t="n">
        <f aca="false">RANDBETWEEN(2,30)</f>
        <v>8</v>
      </c>
      <c r="G2817" s="0" t="n">
        <f aca="false">IF(AND(A2817&gt;=100, E2817&gt;0,C2817&gt;=0,OR(D2817&gt;0,F2817&gt;3)), 1, 0)</f>
        <v>0</v>
      </c>
    </row>
    <row r="2818" customFormat="false" ht="12.8" hidden="false" customHeight="false" outlineLevel="0" collapsed="false">
      <c r="A2818" s="1" t="n">
        <f aca="false">RANDBETWEEN(96,106)</f>
        <v>102</v>
      </c>
      <c r="B2818" s="1" t="n">
        <f aca="false">RANDBETWEEN(13,80)</f>
        <v>65</v>
      </c>
      <c r="C2818" s="1" t="n">
        <f aca="false">RANDBETWEEN(-1,1)</f>
        <v>0</v>
      </c>
      <c r="D2818" s="1" t="n">
        <f aca="false">RANDBETWEEN(-1,1)</f>
        <v>0</v>
      </c>
      <c r="E2818" s="1" t="n">
        <f aca="false">RANDBETWEEN(-1,1)</f>
        <v>-1</v>
      </c>
      <c r="F2818" s="1" t="n">
        <f aca="false">RANDBETWEEN(2,30)</f>
        <v>15</v>
      </c>
      <c r="G2818" s="0" t="n">
        <f aca="false">IF(AND(A2818&gt;=100, E2818&gt;0,C2818&gt;=0,OR(D2818&gt;0,F2818&gt;3)), 1, 0)</f>
        <v>0</v>
      </c>
    </row>
    <row r="2819" customFormat="false" ht="12.8" hidden="false" customHeight="false" outlineLevel="0" collapsed="false">
      <c r="A2819" s="1" t="n">
        <f aca="false">RANDBETWEEN(96,106)</f>
        <v>99</v>
      </c>
      <c r="B2819" s="1" t="n">
        <f aca="false">RANDBETWEEN(13,80)</f>
        <v>79</v>
      </c>
      <c r="C2819" s="1" t="n">
        <f aca="false">RANDBETWEEN(-1,1)</f>
        <v>1</v>
      </c>
      <c r="D2819" s="1" t="n">
        <f aca="false">RANDBETWEEN(-1,1)</f>
        <v>-1</v>
      </c>
      <c r="E2819" s="1" t="n">
        <f aca="false">RANDBETWEEN(-1,1)</f>
        <v>-1</v>
      </c>
      <c r="F2819" s="1" t="n">
        <f aca="false">RANDBETWEEN(2,30)</f>
        <v>9</v>
      </c>
      <c r="G2819" s="0" t="n">
        <f aca="false">IF(AND(A2819&gt;=100, E2819&gt;0,C2819&gt;=0,OR(D2819&gt;0,F2819&gt;3)), 1, 0)</f>
        <v>0</v>
      </c>
    </row>
    <row r="2820" customFormat="false" ht="12.8" hidden="false" customHeight="false" outlineLevel="0" collapsed="false">
      <c r="A2820" s="1" t="n">
        <f aca="false">RANDBETWEEN(96,106)</f>
        <v>97</v>
      </c>
      <c r="B2820" s="1" t="n">
        <f aca="false">RANDBETWEEN(13,80)</f>
        <v>41</v>
      </c>
      <c r="C2820" s="1" t="n">
        <f aca="false">RANDBETWEEN(-1,1)</f>
        <v>0</v>
      </c>
      <c r="D2820" s="1" t="n">
        <f aca="false">RANDBETWEEN(-1,1)</f>
        <v>-1</v>
      </c>
      <c r="E2820" s="1" t="n">
        <f aca="false">RANDBETWEEN(-1,1)</f>
        <v>-1</v>
      </c>
      <c r="F2820" s="1" t="n">
        <f aca="false">RANDBETWEEN(2,30)</f>
        <v>20</v>
      </c>
      <c r="G2820" s="0" t="n">
        <f aca="false">IF(AND(A2820&gt;=100, E2820&gt;0,C2820&gt;=0,OR(D2820&gt;0,F2820&gt;3)), 1, 0)</f>
        <v>0</v>
      </c>
    </row>
    <row r="2821" customFormat="false" ht="12.8" hidden="false" customHeight="false" outlineLevel="0" collapsed="false">
      <c r="A2821" s="1" t="n">
        <f aca="false">RANDBETWEEN(96,106)</f>
        <v>98</v>
      </c>
      <c r="B2821" s="1" t="n">
        <f aca="false">RANDBETWEEN(13,80)</f>
        <v>30</v>
      </c>
      <c r="C2821" s="1" t="n">
        <f aca="false">RANDBETWEEN(-1,1)</f>
        <v>-1</v>
      </c>
      <c r="D2821" s="1" t="n">
        <f aca="false">RANDBETWEEN(-1,1)</f>
        <v>1</v>
      </c>
      <c r="E2821" s="1" t="n">
        <f aca="false">RANDBETWEEN(-1,1)</f>
        <v>-1</v>
      </c>
      <c r="F2821" s="1" t="n">
        <f aca="false">RANDBETWEEN(2,30)</f>
        <v>13</v>
      </c>
      <c r="G2821" s="0" t="n">
        <f aca="false">IF(AND(A2821&gt;=100, E2821&gt;0,C2821&gt;=0,OR(D2821&gt;0,F2821&gt;3)), 1, 0)</f>
        <v>0</v>
      </c>
    </row>
    <row r="2822" customFormat="false" ht="12.8" hidden="false" customHeight="false" outlineLevel="0" collapsed="false">
      <c r="A2822" s="1" t="n">
        <f aca="false">RANDBETWEEN(96,106)</f>
        <v>106</v>
      </c>
      <c r="B2822" s="1" t="n">
        <f aca="false">RANDBETWEEN(13,80)</f>
        <v>68</v>
      </c>
      <c r="C2822" s="1" t="n">
        <f aca="false">RANDBETWEEN(-1,1)</f>
        <v>0</v>
      </c>
      <c r="D2822" s="1" t="n">
        <f aca="false">RANDBETWEEN(-1,1)</f>
        <v>0</v>
      </c>
      <c r="E2822" s="1" t="n">
        <f aca="false">RANDBETWEEN(-1,1)</f>
        <v>0</v>
      </c>
      <c r="F2822" s="1" t="n">
        <f aca="false">RANDBETWEEN(2,30)</f>
        <v>9</v>
      </c>
      <c r="G2822" s="0" t="n">
        <f aca="false">IF(AND(A2822&gt;=100, E2822&gt;0,C2822&gt;=0,OR(D2822&gt;0,F2822&gt;3)), 1, 0)</f>
        <v>0</v>
      </c>
    </row>
    <row r="2823" customFormat="false" ht="12.8" hidden="false" customHeight="false" outlineLevel="0" collapsed="false">
      <c r="A2823" s="1" t="n">
        <f aca="false">RANDBETWEEN(96,106)</f>
        <v>100</v>
      </c>
      <c r="B2823" s="1" t="n">
        <f aca="false">RANDBETWEEN(13,80)</f>
        <v>32</v>
      </c>
      <c r="C2823" s="1" t="n">
        <f aca="false">RANDBETWEEN(-1,1)</f>
        <v>0</v>
      </c>
      <c r="D2823" s="1" t="n">
        <f aca="false">RANDBETWEEN(-1,1)</f>
        <v>0</v>
      </c>
      <c r="E2823" s="1" t="n">
        <f aca="false">RANDBETWEEN(-1,1)</f>
        <v>1</v>
      </c>
      <c r="F2823" s="1" t="n">
        <f aca="false">RANDBETWEEN(2,30)</f>
        <v>10</v>
      </c>
      <c r="G2823" s="0" t="n">
        <f aca="false">IF(AND(A2823&gt;=100, E2823&gt;0,C2823&gt;=0,OR(D2823&gt;0,F2823&gt;3)), 1, 0)</f>
        <v>1</v>
      </c>
    </row>
    <row r="2824" customFormat="false" ht="12.8" hidden="false" customHeight="false" outlineLevel="0" collapsed="false">
      <c r="A2824" s="1" t="n">
        <f aca="false">RANDBETWEEN(96,106)</f>
        <v>99</v>
      </c>
      <c r="B2824" s="1" t="n">
        <f aca="false">RANDBETWEEN(13,80)</f>
        <v>50</v>
      </c>
      <c r="C2824" s="1" t="n">
        <f aca="false">RANDBETWEEN(-1,1)</f>
        <v>1</v>
      </c>
      <c r="D2824" s="1" t="n">
        <f aca="false">RANDBETWEEN(-1,1)</f>
        <v>0</v>
      </c>
      <c r="E2824" s="1" t="n">
        <f aca="false">RANDBETWEEN(-1,1)</f>
        <v>0</v>
      </c>
      <c r="F2824" s="1" t="n">
        <f aca="false">RANDBETWEEN(2,30)</f>
        <v>8</v>
      </c>
      <c r="G2824" s="0" t="n">
        <f aca="false">IF(AND(A2824&gt;=100, E2824&gt;0,C2824&gt;=0,OR(D2824&gt;0,F2824&gt;3)), 1, 0)</f>
        <v>0</v>
      </c>
    </row>
    <row r="2825" customFormat="false" ht="12.8" hidden="false" customHeight="false" outlineLevel="0" collapsed="false">
      <c r="A2825" s="1" t="n">
        <f aca="false">RANDBETWEEN(96,106)</f>
        <v>98</v>
      </c>
      <c r="B2825" s="1" t="n">
        <f aca="false">RANDBETWEEN(13,80)</f>
        <v>37</v>
      </c>
      <c r="C2825" s="1" t="n">
        <f aca="false">RANDBETWEEN(-1,1)</f>
        <v>1</v>
      </c>
      <c r="D2825" s="1" t="n">
        <f aca="false">RANDBETWEEN(-1,1)</f>
        <v>1</v>
      </c>
      <c r="E2825" s="1" t="n">
        <f aca="false">RANDBETWEEN(-1,1)</f>
        <v>-1</v>
      </c>
      <c r="F2825" s="1" t="n">
        <f aca="false">RANDBETWEEN(2,30)</f>
        <v>19</v>
      </c>
      <c r="G2825" s="0" t="n">
        <f aca="false">IF(AND(A2825&gt;=100, E2825&gt;0,C2825&gt;=0,OR(D2825&gt;0,F2825&gt;3)), 1, 0)</f>
        <v>0</v>
      </c>
    </row>
    <row r="2826" customFormat="false" ht="12.8" hidden="false" customHeight="false" outlineLevel="0" collapsed="false">
      <c r="A2826" s="1" t="n">
        <f aca="false">RANDBETWEEN(96,106)</f>
        <v>103</v>
      </c>
      <c r="B2826" s="1" t="n">
        <f aca="false">RANDBETWEEN(13,80)</f>
        <v>69</v>
      </c>
      <c r="C2826" s="1" t="n">
        <f aca="false">RANDBETWEEN(-1,1)</f>
        <v>0</v>
      </c>
      <c r="D2826" s="1" t="n">
        <f aca="false">RANDBETWEEN(-1,1)</f>
        <v>-1</v>
      </c>
      <c r="E2826" s="1" t="n">
        <f aca="false">RANDBETWEEN(-1,1)</f>
        <v>-1</v>
      </c>
      <c r="F2826" s="1" t="n">
        <f aca="false">RANDBETWEEN(2,30)</f>
        <v>20</v>
      </c>
      <c r="G2826" s="0" t="n">
        <f aca="false">IF(AND(A2826&gt;=100, E2826&gt;0,C2826&gt;=0,OR(D2826&gt;0,F2826&gt;3)), 1, 0)</f>
        <v>0</v>
      </c>
    </row>
    <row r="2827" customFormat="false" ht="12.8" hidden="false" customHeight="false" outlineLevel="0" collapsed="false">
      <c r="A2827" s="1" t="n">
        <f aca="false">RANDBETWEEN(96,106)</f>
        <v>103</v>
      </c>
      <c r="B2827" s="1" t="n">
        <f aca="false">RANDBETWEEN(13,80)</f>
        <v>56</v>
      </c>
      <c r="C2827" s="1" t="n">
        <f aca="false">RANDBETWEEN(-1,1)</f>
        <v>0</v>
      </c>
      <c r="D2827" s="1" t="n">
        <f aca="false">RANDBETWEEN(-1,1)</f>
        <v>-1</v>
      </c>
      <c r="E2827" s="1" t="n">
        <f aca="false">RANDBETWEEN(-1,1)</f>
        <v>0</v>
      </c>
      <c r="F2827" s="1" t="n">
        <f aca="false">RANDBETWEEN(2,30)</f>
        <v>7</v>
      </c>
      <c r="G2827" s="0" t="n">
        <f aca="false">IF(AND(A2827&gt;=100, E2827&gt;0,C2827&gt;=0,OR(D2827&gt;0,F2827&gt;3)), 1, 0)</f>
        <v>0</v>
      </c>
    </row>
    <row r="2828" customFormat="false" ht="12.8" hidden="false" customHeight="false" outlineLevel="0" collapsed="false">
      <c r="A2828" s="1" t="n">
        <f aca="false">RANDBETWEEN(96,106)</f>
        <v>102</v>
      </c>
      <c r="B2828" s="1" t="n">
        <f aca="false">RANDBETWEEN(13,80)</f>
        <v>47</v>
      </c>
      <c r="C2828" s="1" t="n">
        <f aca="false">RANDBETWEEN(-1,1)</f>
        <v>1</v>
      </c>
      <c r="D2828" s="1" t="n">
        <f aca="false">RANDBETWEEN(-1,1)</f>
        <v>1</v>
      </c>
      <c r="E2828" s="1" t="n">
        <f aca="false">RANDBETWEEN(-1,1)</f>
        <v>-1</v>
      </c>
      <c r="F2828" s="1" t="n">
        <f aca="false">RANDBETWEEN(2,30)</f>
        <v>14</v>
      </c>
      <c r="G2828" s="0" t="n">
        <f aca="false">IF(AND(A2828&gt;=100, E2828&gt;0,C2828&gt;=0,OR(D2828&gt;0,F2828&gt;3)), 1, 0)</f>
        <v>0</v>
      </c>
    </row>
    <row r="2829" customFormat="false" ht="12.8" hidden="false" customHeight="false" outlineLevel="0" collapsed="false">
      <c r="A2829" s="1" t="n">
        <f aca="false">RANDBETWEEN(96,106)</f>
        <v>103</v>
      </c>
      <c r="B2829" s="1" t="n">
        <f aca="false">RANDBETWEEN(13,80)</f>
        <v>75</v>
      </c>
      <c r="C2829" s="1" t="n">
        <f aca="false">RANDBETWEEN(-1,1)</f>
        <v>1</v>
      </c>
      <c r="D2829" s="1" t="n">
        <f aca="false">RANDBETWEEN(-1,1)</f>
        <v>1</v>
      </c>
      <c r="E2829" s="1" t="n">
        <f aca="false">RANDBETWEEN(-1,1)</f>
        <v>1</v>
      </c>
      <c r="F2829" s="1" t="n">
        <f aca="false">RANDBETWEEN(2,30)</f>
        <v>16</v>
      </c>
      <c r="G2829" s="0" t="n">
        <f aca="false">IF(AND(A2829&gt;=100, E2829&gt;0,C2829&gt;=0,OR(D2829&gt;0,F2829&gt;3)), 1, 0)</f>
        <v>1</v>
      </c>
    </row>
    <row r="2830" customFormat="false" ht="12.8" hidden="false" customHeight="false" outlineLevel="0" collapsed="false">
      <c r="A2830" s="1" t="n">
        <f aca="false">RANDBETWEEN(96,106)</f>
        <v>101</v>
      </c>
      <c r="B2830" s="1" t="n">
        <f aca="false">RANDBETWEEN(13,80)</f>
        <v>30</v>
      </c>
      <c r="C2830" s="1" t="n">
        <f aca="false">RANDBETWEEN(-1,1)</f>
        <v>0</v>
      </c>
      <c r="D2830" s="1" t="n">
        <f aca="false">RANDBETWEEN(-1,1)</f>
        <v>1</v>
      </c>
      <c r="E2830" s="1" t="n">
        <f aca="false">RANDBETWEEN(-1,1)</f>
        <v>0</v>
      </c>
      <c r="F2830" s="1" t="n">
        <f aca="false">RANDBETWEEN(2,30)</f>
        <v>30</v>
      </c>
      <c r="G2830" s="0" t="n">
        <f aca="false">IF(AND(A2830&gt;=100, E2830&gt;0,C2830&gt;=0,OR(D2830&gt;0,F2830&gt;3)), 1, 0)</f>
        <v>0</v>
      </c>
    </row>
    <row r="2831" customFormat="false" ht="12.8" hidden="false" customHeight="false" outlineLevel="0" collapsed="false">
      <c r="A2831" s="1" t="n">
        <f aca="false">RANDBETWEEN(96,106)</f>
        <v>103</v>
      </c>
      <c r="B2831" s="1" t="n">
        <f aca="false">RANDBETWEEN(13,80)</f>
        <v>36</v>
      </c>
      <c r="C2831" s="1" t="n">
        <f aca="false">RANDBETWEEN(-1,1)</f>
        <v>1</v>
      </c>
      <c r="D2831" s="1" t="n">
        <f aca="false">RANDBETWEEN(-1,1)</f>
        <v>1</v>
      </c>
      <c r="E2831" s="1" t="n">
        <f aca="false">RANDBETWEEN(-1,1)</f>
        <v>1</v>
      </c>
      <c r="F2831" s="1" t="n">
        <f aca="false">RANDBETWEEN(2,30)</f>
        <v>3</v>
      </c>
      <c r="G2831" s="0" t="n">
        <f aca="false">IF(AND(A2831&gt;=100, E2831&gt;0,C2831&gt;=0,OR(D2831&gt;0,F2831&gt;3)), 1, 0)</f>
        <v>1</v>
      </c>
    </row>
    <row r="2832" customFormat="false" ht="12.8" hidden="false" customHeight="false" outlineLevel="0" collapsed="false">
      <c r="A2832" s="1" t="n">
        <f aca="false">RANDBETWEEN(96,106)</f>
        <v>105</v>
      </c>
      <c r="B2832" s="1" t="n">
        <f aca="false">RANDBETWEEN(13,80)</f>
        <v>19</v>
      </c>
      <c r="C2832" s="1" t="n">
        <f aca="false">RANDBETWEEN(-1,1)</f>
        <v>-1</v>
      </c>
      <c r="D2832" s="1" t="n">
        <f aca="false">RANDBETWEEN(-1,1)</f>
        <v>0</v>
      </c>
      <c r="E2832" s="1" t="n">
        <f aca="false">RANDBETWEEN(-1,1)</f>
        <v>1</v>
      </c>
      <c r="F2832" s="1" t="n">
        <f aca="false">RANDBETWEEN(2,30)</f>
        <v>11</v>
      </c>
      <c r="G2832" s="0" t="n">
        <f aca="false">IF(AND(A2832&gt;=100, E2832&gt;0,C2832&gt;=0,OR(D2832&gt;0,F2832&gt;3)), 1, 0)</f>
        <v>0</v>
      </c>
    </row>
    <row r="2833" customFormat="false" ht="12.8" hidden="false" customHeight="false" outlineLevel="0" collapsed="false">
      <c r="A2833" s="1" t="n">
        <f aca="false">RANDBETWEEN(96,106)</f>
        <v>105</v>
      </c>
      <c r="B2833" s="1" t="n">
        <f aca="false">RANDBETWEEN(13,80)</f>
        <v>17</v>
      </c>
      <c r="C2833" s="1" t="n">
        <f aca="false">RANDBETWEEN(-1,1)</f>
        <v>0</v>
      </c>
      <c r="D2833" s="1" t="n">
        <f aca="false">RANDBETWEEN(-1,1)</f>
        <v>-1</v>
      </c>
      <c r="E2833" s="1" t="n">
        <f aca="false">RANDBETWEEN(-1,1)</f>
        <v>0</v>
      </c>
      <c r="F2833" s="1" t="n">
        <f aca="false">RANDBETWEEN(2,30)</f>
        <v>21</v>
      </c>
      <c r="G2833" s="0" t="n">
        <f aca="false">IF(AND(A2833&gt;=100, E2833&gt;0,C2833&gt;=0,OR(D2833&gt;0,F2833&gt;3)), 1, 0)</f>
        <v>0</v>
      </c>
    </row>
    <row r="2834" customFormat="false" ht="12.8" hidden="false" customHeight="false" outlineLevel="0" collapsed="false">
      <c r="A2834" s="1" t="n">
        <f aca="false">RANDBETWEEN(96,106)</f>
        <v>101</v>
      </c>
      <c r="B2834" s="1" t="n">
        <f aca="false">RANDBETWEEN(13,80)</f>
        <v>49</v>
      </c>
      <c r="C2834" s="1" t="n">
        <f aca="false">RANDBETWEEN(-1,1)</f>
        <v>1</v>
      </c>
      <c r="D2834" s="1" t="n">
        <f aca="false">RANDBETWEEN(-1,1)</f>
        <v>1</v>
      </c>
      <c r="E2834" s="1" t="n">
        <f aca="false">RANDBETWEEN(-1,1)</f>
        <v>0</v>
      </c>
      <c r="F2834" s="1" t="n">
        <f aca="false">RANDBETWEEN(2,30)</f>
        <v>16</v>
      </c>
      <c r="G2834" s="0" t="n">
        <f aca="false">IF(AND(A2834&gt;=100, E2834&gt;0,C2834&gt;=0,OR(D2834&gt;0,F2834&gt;3)), 1, 0)</f>
        <v>0</v>
      </c>
    </row>
    <row r="2835" customFormat="false" ht="12.8" hidden="false" customHeight="false" outlineLevel="0" collapsed="false">
      <c r="A2835" s="1" t="n">
        <f aca="false">RANDBETWEEN(96,106)</f>
        <v>97</v>
      </c>
      <c r="B2835" s="1" t="n">
        <f aca="false">RANDBETWEEN(13,80)</f>
        <v>68</v>
      </c>
      <c r="C2835" s="1" t="n">
        <f aca="false">RANDBETWEEN(-1,1)</f>
        <v>1</v>
      </c>
      <c r="D2835" s="1" t="n">
        <f aca="false">RANDBETWEEN(-1,1)</f>
        <v>1</v>
      </c>
      <c r="E2835" s="1" t="n">
        <f aca="false">RANDBETWEEN(-1,1)</f>
        <v>1</v>
      </c>
      <c r="F2835" s="1" t="n">
        <f aca="false">RANDBETWEEN(2,30)</f>
        <v>7</v>
      </c>
      <c r="G2835" s="0" t="n">
        <f aca="false">IF(AND(A2835&gt;=100, E2835&gt;0,C2835&gt;=0,OR(D2835&gt;0,F2835&gt;3)), 1, 0)</f>
        <v>0</v>
      </c>
    </row>
    <row r="2836" customFormat="false" ht="12.8" hidden="false" customHeight="false" outlineLevel="0" collapsed="false">
      <c r="A2836" s="1" t="n">
        <f aca="false">RANDBETWEEN(96,106)</f>
        <v>98</v>
      </c>
      <c r="B2836" s="1" t="n">
        <f aca="false">RANDBETWEEN(13,80)</f>
        <v>50</v>
      </c>
      <c r="C2836" s="1" t="n">
        <f aca="false">RANDBETWEEN(-1,1)</f>
        <v>-1</v>
      </c>
      <c r="D2836" s="1" t="n">
        <f aca="false">RANDBETWEEN(-1,1)</f>
        <v>1</v>
      </c>
      <c r="E2836" s="1" t="n">
        <f aca="false">RANDBETWEEN(-1,1)</f>
        <v>1</v>
      </c>
      <c r="F2836" s="1" t="n">
        <f aca="false">RANDBETWEEN(2,30)</f>
        <v>16</v>
      </c>
      <c r="G2836" s="0" t="n">
        <f aca="false">IF(AND(A2836&gt;=100, E2836&gt;0,C2836&gt;=0,OR(D2836&gt;0,F2836&gt;3)), 1, 0)</f>
        <v>0</v>
      </c>
    </row>
    <row r="2837" customFormat="false" ht="12.8" hidden="false" customHeight="false" outlineLevel="0" collapsed="false">
      <c r="A2837" s="1" t="n">
        <f aca="false">RANDBETWEEN(96,106)</f>
        <v>99</v>
      </c>
      <c r="B2837" s="1" t="n">
        <f aca="false">RANDBETWEEN(13,80)</f>
        <v>66</v>
      </c>
      <c r="C2837" s="1" t="n">
        <f aca="false">RANDBETWEEN(-1,1)</f>
        <v>1</v>
      </c>
      <c r="D2837" s="1" t="n">
        <f aca="false">RANDBETWEEN(-1,1)</f>
        <v>0</v>
      </c>
      <c r="E2837" s="1" t="n">
        <f aca="false">RANDBETWEEN(-1,1)</f>
        <v>-1</v>
      </c>
      <c r="F2837" s="1" t="n">
        <f aca="false">RANDBETWEEN(2,30)</f>
        <v>14</v>
      </c>
      <c r="G2837" s="0" t="n">
        <f aca="false">IF(AND(A2837&gt;=100, E2837&gt;0,C2837&gt;=0,OR(D2837&gt;0,F2837&gt;3)), 1, 0)</f>
        <v>0</v>
      </c>
    </row>
    <row r="2838" customFormat="false" ht="12.8" hidden="false" customHeight="false" outlineLevel="0" collapsed="false">
      <c r="A2838" s="1" t="n">
        <f aca="false">RANDBETWEEN(96,106)</f>
        <v>99</v>
      </c>
      <c r="B2838" s="1" t="n">
        <f aca="false">RANDBETWEEN(13,80)</f>
        <v>30</v>
      </c>
      <c r="C2838" s="1" t="n">
        <f aca="false">RANDBETWEEN(-1,1)</f>
        <v>1</v>
      </c>
      <c r="D2838" s="1" t="n">
        <f aca="false">RANDBETWEEN(-1,1)</f>
        <v>1</v>
      </c>
      <c r="E2838" s="1" t="n">
        <f aca="false">RANDBETWEEN(-1,1)</f>
        <v>0</v>
      </c>
      <c r="F2838" s="1" t="n">
        <f aca="false">RANDBETWEEN(2,30)</f>
        <v>18</v>
      </c>
      <c r="G2838" s="0" t="n">
        <f aca="false">IF(AND(A2838&gt;=100, E2838&gt;0,C2838&gt;=0,OR(D2838&gt;0,F2838&gt;3)), 1, 0)</f>
        <v>0</v>
      </c>
    </row>
    <row r="2839" customFormat="false" ht="12.8" hidden="false" customHeight="false" outlineLevel="0" collapsed="false">
      <c r="A2839" s="1" t="n">
        <f aca="false">RANDBETWEEN(96,106)</f>
        <v>96</v>
      </c>
      <c r="B2839" s="1" t="n">
        <f aca="false">RANDBETWEEN(13,80)</f>
        <v>14</v>
      </c>
      <c r="C2839" s="1" t="n">
        <f aca="false">RANDBETWEEN(-1,1)</f>
        <v>1</v>
      </c>
      <c r="D2839" s="1" t="n">
        <f aca="false">RANDBETWEEN(-1,1)</f>
        <v>1</v>
      </c>
      <c r="E2839" s="1" t="n">
        <f aca="false">RANDBETWEEN(-1,1)</f>
        <v>-1</v>
      </c>
      <c r="F2839" s="1" t="n">
        <f aca="false">RANDBETWEEN(2,30)</f>
        <v>7</v>
      </c>
      <c r="G2839" s="0" t="n">
        <f aca="false">IF(AND(A2839&gt;=100, E2839&gt;0,C2839&gt;=0,OR(D2839&gt;0,F2839&gt;3)), 1, 0)</f>
        <v>0</v>
      </c>
    </row>
    <row r="2840" customFormat="false" ht="12.8" hidden="false" customHeight="false" outlineLevel="0" collapsed="false">
      <c r="A2840" s="1" t="n">
        <f aca="false">RANDBETWEEN(96,106)</f>
        <v>103</v>
      </c>
      <c r="B2840" s="1" t="n">
        <f aca="false">RANDBETWEEN(13,80)</f>
        <v>55</v>
      </c>
      <c r="C2840" s="1" t="n">
        <f aca="false">RANDBETWEEN(-1,1)</f>
        <v>-1</v>
      </c>
      <c r="D2840" s="1" t="n">
        <f aca="false">RANDBETWEEN(-1,1)</f>
        <v>0</v>
      </c>
      <c r="E2840" s="1" t="n">
        <f aca="false">RANDBETWEEN(-1,1)</f>
        <v>-1</v>
      </c>
      <c r="F2840" s="1" t="n">
        <f aca="false">RANDBETWEEN(2,30)</f>
        <v>12</v>
      </c>
      <c r="G2840" s="0" t="n">
        <f aca="false">IF(AND(A2840&gt;=100, E2840&gt;0,C2840&gt;=0,OR(D2840&gt;0,F2840&gt;3)), 1, 0)</f>
        <v>0</v>
      </c>
    </row>
    <row r="2841" customFormat="false" ht="12.8" hidden="false" customHeight="false" outlineLevel="0" collapsed="false">
      <c r="A2841" s="1" t="n">
        <f aca="false">RANDBETWEEN(96,106)</f>
        <v>98</v>
      </c>
      <c r="B2841" s="1" t="n">
        <f aca="false">RANDBETWEEN(13,80)</f>
        <v>73</v>
      </c>
      <c r="C2841" s="1" t="n">
        <f aca="false">RANDBETWEEN(-1,1)</f>
        <v>-1</v>
      </c>
      <c r="D2841" s="1" t="n">
        <f aca="false">RANDBETWEEN(-1,1)</f>
        <v>0</v>
      </c>
      <c r="E2841" s="1" t="n">
        <f aca="false">RANDBETWEEN(-1,1)</f>
        <v>1</v>
      </c>
      <c r="F2841" s="1" t="n">
        <f aca="false">RANDBETWEEN(2,30)</f>
        <v>11</v>
      </c>
      <c r="G2841" s="0" t="n">
        <f aca="false">IF(AND(A2841&gt;=100, E2841&gt;0,C2841&gt;=0,OR(D2841&gt;0,F2841&gt;3)), 1, 0)</f>
        <v>0</v>
      </c>
    </row>
    <row r="2842" customFormat="false" ht="12.8" hidden="false" customHeight="false" outlineLevel="0" collapsed="false">
      <c r="A2842" s="1" t="n">
        <f aca="false">RANDBETWEEN(96,106)</f>
        <v>101</v>
      </c>
      <c r="B2842" s="1" t="n">
        <f aca="false">RANDBETWEEN(13,80)</f>
        <v>32</v>
      </c>
      <c r="C2842" s="1" t="n">
        <f aca="false">RANDBETWEEN(-1,1)</f>
        <v>-1</v>
      </c>
      <c r="D2842" s="1" t="n">
        <f aca="false">RANDBETWEEN(-1,1)</f>
        <v>-1</v>
      </c>
      <c r="E2842" s="1" t="n">
        <f aca="false">RANDBETWEEN(-1,1)</f>
        <v>1</v>
      </c>
      <c r="F2842" s="1" t="n">
        <f aca="false">RANDBETWEEN(2,30)</f>
        <v>12</v>
      </c>
      <c r="G2842" s="0" t="n">
        <f aca="false">IF(AND(A2842&gt;=100, E2842&gt;0,C2842&gt;=0,OR(D2842&gt;0,F2842&gt;3)), 1, 0)</f>
        <v>0</v>
      </c>
    </row>
    <row r="2843" customFormat="false" ht="12.8" hidden="false" customHeight="false" outlineLevel="0" collapsed="false">
      <c r="A2843" s="1" t="n">
        <f aca="false">RANDBETWEEN(96,106)</f>
        <v>106</v>
      </c>
      <c r="B2843" s="1" t="n">
        <f aca="false">RANDBETWEEN(13,80)</f>
        <v>75</v>
      </c>
      <c r="C2843" s="1" t="n">
        <f aca="false">RANDBETWEEN(-1,1)</f>
        <v>0</v>
      </c>
      <c r="D2843" s="1" t="n">
        <f aca="false">RANDBETWEEN(-1,1)</f>
        <v>-1</v>
      </c>
      <c r="E2843" s="1" t="n">
        <f aca="false">RANDBETWEEN(-1,1)</f>
        <v>0</v>
      </c>
      <c r="F2843" s="1" t="n">
        <f aca="false">RANDBETWEEN(2,30)</f>
        <v>21</v>
      </c>
      <c r="G2843" s="0" t="n">
        <f aca="false">IF(AND(A2843&gt;=100, E2843&gt;0,C2843&gt;=0,OR(D2843&gt;0,F2843&gt;3)), 1, 0)</f>
        <v>0</v>
      </c>
    </row>
    <row r="2844" customFormat="false" ht="12.8" hidden="false" customHeight="false" outlineLevel="0" collapsed="false">
      <c r="A2844" s="1" t="n">
        <f aca="false">RANDBETWEEN(96,106)</f>
        <v>103</v>
      </c>
      <c r="B2844" s="1" t="n">
        <f aca="false">RANDBETWEEN(13,80)</f>
        <v>61</v>
      </c>
      <c r="C2844" s="1" t="n">
        <f aca="false">RANDBETWEEN(-1,1)</f>
        <v>-1</v>
      </c>
      <c r="D2844" s="1" t="n">
        <f aca="false">RANDBETWEEN(-1,1)</f>
        <v>1</v>
      </c>
      <c r="E2844" s="1" t="n">
        <f aca="false">RANDBETWEEN(-1,1)</f>
        <v>1</v>
      </c>
      <c r="F2844" s="1" t="n">
        <f aca="false">RANDBETWEEN(2,30)</f>
        <v>19</v>
      </c>
      <c r="G2844" s="0" t="n">
        <f aca="false">IF(AND(A2844&gt;=100, E2844&gt;0,C2844&gt;=0,OR(D2844&gt;0,F2844&gt;3)), 1, 0)</f>
        <v>0</v>
      </c>
    </row>
    <row r="2845" customFormat="false" ht="12.8" hidden="false" customHeight="false" outlineLevel="0" collapsed="false">
      <c r="A2845" s="1" t="n">
        <f aca="false">RANDBETWEEN(96,106)</f>
        <v>103</v>
      </c>
      <c r="B2845" s="1" t="n">
        <f aca="false">RANDBETWEEN(13,80)</f>
        <v>36</v>
      </c>
      <c r="C2845" s="1" t="n">
        <f aca="false">RANDBETWEEN(-1,1)</f>
        <v>1</v>
      </c>
      <c r="D2845" s="1" t="n">
        <f aca="false">RANDBETWEEN(-1,1)</f>
        <v>0</v>
      </c>
      <c r="E2845" s="1" t="n">
        <f aca="false">RANDBETWEEN(-1,1)</f>
        <v>0</v>
      </c>
      <c r="F2845" s="1" t="n">
        <f aca="false">RANDBETWEEN(2,30)</f>
        <v>25</v>
      </c>
      <c r="G2845" s="0" t="n">
        <f aca="false">IF(AND(A2845&gt;=100, E2845&gt;0,C2845&gt;=0,OR(D2845&gt;0,F2845&gt;3)), 1, 0)</f>
        <v>0</v>
      </c>
    </row>
    <row r="2846" customFormat="false" ht="12.8" hidden="false" customHeight="false" outlineLevel="0" collapsed="false">
      <c r="A2846" s="1" t="n">
        <f aca="false">RANDBETWEEN(96,106)</f>
        <v>103</v>
      </c>
      <c r="B2846" s="1" t="n">
        <f aca="false">RANDBETWEEN(13,80)</f>
        <v>56</v>
      </c>
      <c r="C2846" s="1" t="n">
        <f aca="false">RANDBETWEEN(-1,1)</f>
        <v>1</v>
      </c>
      <c r="D2846" s="1" t="n">
        <f aca="false">RANDBETWEEN(-1,1)</f>
        <v>-1</v>
      </c>
      <c r="E2846" s="1" t="n">
        <f aca="false">RANDBETWEEN(-1,1)</f>
        <v>1</v>
      </c>
      <c r="F2846" s="1" t="n">
        <f aca="false">RANDBETWEEN(2,30)</f>
        <v>9</v>
      </c>
      <c r="G2846" s="0" t="n">
        <f aca="false">IF(AND(A2846&gt;=100, E2846&gt;0,C2846&gt;=0,OR(D2846&gt;0,F2846&gt;3)), 1, 0)</f>
        <v>1</v>
      </c>
    </row>
    <row r="2847" customFormat="false" ht="12.8" hidden="false" customHeight="false" outlineLevel="0" collapsed="false">
      <c r="A2847" s="1" t="n">
        <f aca="false">RANDBETWEEN(96,106)</f>
        <v>97</v>
      </c>
      <c r="B2847" s="1" t="n">
        <f aca="false">RANDBETWEEN(13,80)</f>
        <v>56</v>
      </c>
      <c r="C2847" s="1" t="n">
        <f aca="false">RANDBETWEEN(-1,1)</f>
        <v>1</v>
      </c>
      <c r="D2847" s="1" t="n">
        <f aca="false">RANDBETWEEN(-1,1)</f>
        <v>-1</v>
      </c>
      <c r="E2847" s="1" t="n">
        <f aca="false">RANDBETWEEN(-1,1)</f>
        <v>1</v>
      </c>
      <c r="F2847" s="1" t="n">
        <f aca="false">RANDBETWEEN(2,30)</f>
        <v>2</v>
      </c>
      <c r="G2847" s="0" t="n">
        <f aca="false">IF(AND(A2847&gt;=100, E2847&gt;0,C2847&gt;=0,OR(D2847&gt;0,F2847&gt;3)), 1, 0)</f>
        <v>0</v>
      </c>
    </row>
    <row r="2848" customFormat="false" ht="12.8" hidden="false" customHeight="false" outlineLevel="0" collapsed="false">
      <c r="A2848" s="1" t="n">
        <f aca="false">RANDBETWEEN(96,106)</f>
        <v>100</v>
      </c>
      <c r="B2848" s="1" t="n">
        <f aca="false">RANDBETWEEN(13,80)</f>
        <v>40</v>
      </c>
      <c r="C2848" s="1" t="n">
        <f aca="false">RANDBETWEEN(-1,1)</f>
        <v>1</v>
      </c>
      <c r="D2848" s="1" t="n">
        <f aca="false">RANDBETWEEN(-1,1)</f>
        <v>1</v>
      </c>
      <c r="E2848" s="1" t="n">
        <f aca="false">RANDBETWEEN(-1,1)</f>
        <v>1</v>
      </c>
      <c r="F2848" s="1" t="n">
        <f aca="false">RANDBETWEEN(2,30)</f>
        <v>3</v>
      </c>
      <c r="G2848" s="0" t="n">
        <f aca="false">IF(AND(A2848&gt;=100, E2848&gt;0,C2848&gt;=0,OR(D2848&gt;0,F2848&gt;3)), 1, 0)</f>
        <v>1</v>
      </c>
    </row>
    <row r="2849" customFormat="false" ht="12.8" hidden="false" customHeight="false" outlineLevel="0" collapsed="false">
      <c r="A2849" s="1" t="n">
        <f aca="false">RANDBETWEEN(96,106)</f>
        <v>96</v>
      </c>
      <c r="B2849" s="1" t="n">
        <f aca="false">RANDBETWEEN(13,80)</f>
        <v>64</v>
      </c>
      <c r="C2849" s="1" t="n">
        <f aca="false">RANDBETWEEN(-1,1)</f>
        <v>0</v>
      </c>
      <c r="D2849" s="1" t="n">
        <f aca="false">RANDBETWEEN(-1,1)</f>
        <v>1</v>
      </c>
      <c r="E2849" s="1" t="n">
        <f aca="false">RANDBETWEEN(-1,1)</f>
        <v>1</v>
      </c>
      <c r="F2849" s="1" t="n">
        <f aca="false">RANDBETWEEN(2,30)</f>
        <v>4</v>
      </c>
      <c r="G2849" s="0" t="n">
        <f aca="false">IF(AND(A2849&gt;=100, E2849&gt;0,C2849&gt;=0,OR(D2849&gt;0,F2849&gt;3)), 1, 0)</f>
        <v>0</v>
      </c>
    </row>
    <row r="2850" customFormat="false" ht="12.8" hidden="false" customHeight="false" outlineLevel="0" collapsed="false">
      <c r="A2850" s="1" t="n">
        <f aca="false">RANDBETWEEN(96,106)</f>
        <v>96</v>
      </c>
      <c r="B2850" s="1" t="n">
        <f aca="false">RANDBETWEEN(13,80)</f>
        <v>13</v>
      </c>
      <c r="C2850" s="1" t="n">
        <f aca="false">RANDBETWEEN(-1,1)</f>
        <v>1</v>
      </c>
      <c r="D2850" s="1" t="n">
        <f aca="false">RANDBETWEEN(-1,1)</f>
        <v>1</v>
      </c>
      <c r="E2850" s="1" t="n">
        <f aca="false">RANDBETWEEN(-1,1)</f>
        <v>1</v>
      </c>
      <c r="F2850" s="1" t="n">
        <f aca="false">RANDBETWEEN(2,30)</f>
        <v>25</v>
      </c>
      <c r="G2850" s="0" t="n">
        <f aca="false">IF(AND(A2850&gt;=100, E2850&gt;0,C2850&gt;=0,OR(D2850&gt;0,F2850&gt;3)), 1, 0)</f>
        <v>0</v>
      </c>
    </row>
    <row r="2851" customFormat="false" ht="12.8" hidden="false" customHeight="false" outlineLevel="0" collapsed="false">
      <c r="A2851" s="1" t="n">
        <f aca="false">RANDBETWEEN(96,106)</f>
        <v>99</v>
      </c>
      <c r="B2851" s="1" t="n">
        <f aca="false">RANDBETWEEN(13,80)</f>
        <v>42</v>
      </c>
      <c r="C2851" s="1" t="n">
        <f aca="false">RANDBETWEEN(-1,1)</f>
        <v>-1</v>
      </c>
      <c r="D2851" s="1" t="n">
        <f aca="false">RANDBETWEEN(-1,1)</f>
        <v>0</v>
      </c>
      <c r="E2851" s="1" t="n">
        <f aca="false">RANDBETWEEN(-1,1)</f>
        <v>1</v>
      </c>
      <c r="F2851" s="1" t="n">
        <f aca="false">RANDBETWEEN(2,30)</f>
        <v>24</v>
      </c>
      <c r="G2851" s="0" t="n">
        <f aca="false">IF(AND(A2851&gt;=100, E2851&gt;0,C2851&gt;=0,OR(D2851&gt;0,F2851&gt;3)), 1, 0)</f>
        <v>0</v>
      </c>
    </row>
    <row r="2852" customFormat="false" ht="12.8" hidden="false" customHeight="false" outlineLevel="0" collapsed="false">
      <c r="A2852" s="1" t="n">
        <f aca="false">RANDBETWEEN(96,106)</f>
        <v>100</v>
      </c>
      <c r="B2852" s="1" t="n">
        <f aca="false">RANDBETWEEN(13,80)</f>
        <v>64</v>
      </c>
      <c r="C2852" s="1" t="n">
        <f aca="false">RANDBETWEEN(-1,1)</f>
        <v>-1</v>
      </c>
      <c r="D2852" s="1" t="n">
        <f aca="false">RANDBETWEEN(-1,1)</f>
        <v>1</v>
      </c>
      <c r="E2852" s="1" t="n">
        <f aca="false">RANDBETWEEN(-1,1)</f>
        <v>-1</v>
      </c>
      <c r="F2852" s="1" t="n">
        <f aca="false">RANDBETWEEN(2,30)</f>
        <v>17</v>
      </c>
      <c r="G2852" s="0" t="n">
        <f aca="false">IF(AND(A2852&gt;=100, E2852&gt;0,C2852&gt;=0,OR(D2852&gt;0,F2852&gt;3)), 1, 0)</f>
        <v>0</v>
      </c>
    </row>
    <row r="2853" customFormat="false" ht="12.8" hidden="false" customHeight="false" outlineLevel="0" collapsed="false">
      <c r="A2853" s="1" t="n">
        <f aca="false">RANDBETWEEN(96,106)</f>
        <v>100</v>
      </c>
      <c r="B2853" s="1" t="n">
        <f aca="false">RANDBETWEEN(13,80)</f>
        <v>33</v>
      </c>
      <c r="C2853" s="1" t="n">
        <f aca="false">RANDBETWEEN(-1,1)</f>
        <v>0</v>
      </c>
      <c r="D2853" s="1" t="n">
        <f aca="false">RANDBETWEEN(-1,1)</f>
        <v>1</v>
      </c>
      <c r="E2853" s="1" t="n">
        <f aca="false">RANDBETWEEN(-1,1)</f>
        <v>-1</v>
      </c>
      <c r="F2853" s="1" t="n">
        <f aca="false">RANDBETWEEN(2,30)</f>
        <v>13</v>
      </c>
      <c r="G2853" s="0" t="n">
        <f aca="false">IF(AND(A2853&gt;=100, E2853&gt;0,C2853&gt;=0,OR(D2853&gt;0,F2853&gt;3)), 1, 0)</f>
        <v>0</v>
      </c>
    </row>
    <row r="2854" customFormat="false" ht="12.8" hidden="false" customHeight="false" outlineLevel="0" collapsed="false">
      <c r="A2854" s="1" t="n">
        <f aca="false">RANDBETWEEN(96,106)</f>
        <v>104</v>
      </c>
      <c r="B2854" s="1" t="n">
        <f aca="false">RANDBETWEEN(13,80)</f>
        <v>42</v>
      </c>
      <c r="C2854" s="1" t="n">
        <f aca="false">RANDBETWEEN(-1,1)</f>
        <v>1</v>
      </c>
      <c r="D2854" s="1" t="n">
        <f aca="false">RANDBETWEEN(-1,1)</f>
        <v>-1</v>
      </c>
      <c r="E2854" s="1" t="n">
        <f aca="false">RANDBETWEEN(-1,1)</f>
        <v>1</v>
      </c>
      <c r="F2854" s="1" t="n">
        <f aca="false">RANDBETWEEN(2,30)</f>
        <v>25</v>
      </c>
      <c r="G2854" s="0" t="n">
        <f aca="false">IF(AND(A2854&gt;=100, E2854&gt;0,C2854&gt;=0,OR(D2854&gt;0,F2854&gt;3)), 1, 0)</f>
        <v>1</v>
      </c>
    </row>
    <row r="2855" customFormat="false" ht="12.8" hidden="false" customHeight="false" outlineLevel="0" collapsed="false">
      <c r="A2855" s="1" t="n">
        <f aca="false">RANDBETWEEN(96,106)</f>
        <v>103</v>
      </c>
      <c r="B2855" s="1" t="n">
        <f aca="false">RANDBETWEEN(13,80)</f>
        <v>68</v>
      </c>
      <c r="C2855" s="1" t="n">
        <f aca="false">RANDBETWEEN(-1,1)</f>
        <v>-1</v>
      </c>
      <c r="D2855" s="1" t="n">
        <f aca="false">RANDBETWEEN(-1,1)</f>
        <v>1</v>
      </c>
      <c r="E2855" s="1" t="n">
        <f aca="false">RANDBETWEEN(-1,1)</f>
        <v>0</v>
      </c>
      <c r="F2855" s="1" t="n">
        <f aca="false">RANDBETWEEN(2,30)</f>
        <v>28</v>
      </c>
      <c r="G2855" s="0" t="n">
        <f aca="false">IF(AND(A2855&gt;=100, E2855&gt;0,C2855&gt;=0,OR(D2855&gt;0,F2855&gt;3)), 1, 0)</f>
        <v>0</v>
      </c>
    </row>
    <row r="2856" customFormat="false" ht="12.8" hidden="false" customHeight="false" outlineLevel="0" collapsed="false">
      <c r="A2856" s="1" t="n">
        <f aca="false">RANDBETWEEN(96,106)</f>
        <v>106</v>
      </c>
      <c r="B2856" s="1" t="n">
        <f aca="false">RANDBETWEEN(13,80)</f>
        <v>17</v>
      </c>
      <c r="C2856" s="1" t="n">
        <f aca="false">RANDBETWEEN(-1,1)</f>
        <v>1</v>
      </c>
      <c r="D2856" s="1" t="n">
        <f aca="false">RANDBETWEEN(-1,1)</f>
        <v>-1</v>
      </c>
      <c r="E2856" s="1" t="n">
        <f aca="false">RANDBETWEEN(-1,1)</f>
        <v>0</v>
      </c>
      <c r="F2856" s="1" t="n">
        <f aca="false">RANDBETWEEN(2,30)</f>
        <v>24</v>
      </c>
      <c r="G2856" s="0" t="n">
        <f aca="false">IF(AND(A2856&gt;=100, E2856&gt;0,C2856&gt;=0,OR(D2856&gt;0,F2856&gt;3)), 1, 0)</f>
        <v>0</v>
      </c>
    </row>
    <row r="2857" customFormat="false" ht="12.8" hidden="false" customHeight="false" outlineLevel="0" collapsed="false">
      <c r="A2857" s="1" t="n">
        <f aca="false">RANDBETWEEN(96,106)</f>
        <v>96</v>
      </c>
      <c r="B2857" s="1" t="n">
        <f aca="false">RANDBETWEEN(13,80)</f>
        <v>38</v>
      </c>
      <c r="C2857" s="1" t="n">
        <f aca="false">RANDBETWEEN(-1,1)</f>
        <v>0</v>
      </c>
      <c r="D2857" s="1" t="n">
        <f aca="false">RANDBETWEEN(-1,1)</f>
        <v>-1</v>
      </c>
      <c r="E2857" s="1" t="n">
        <f aca="false">RANDBETWEEN(-1,1)</f>
        <v>0</v>
      </c>
      <c r="F2857" s="1" t="n">
        <f aca="false">RANDBETWEEN(2,30)</f>
        <v>18</v>
      </c>
      <c r="G2857" s="0" t="n">
        <f aca="false">IF(AND(A2857&gt;=100, E2857&gt;0,C2857&gt;=0,OR(D2857&gt;0,F2857&gt;3)), 1, 0)</f>
        <v>0</v>
      </c>
    </row>
    <row r="2858" customFormat="false" ht="12.8" hidden="false" customHeight="false" outlineLevel="0" collapsed="false">
      <c r="A2858" s="1" t="n">
        <f aca="false">RANDBETWEEN(96,106)</f>
        <v>104</v>
      </c>
      <c r="B2858" s="1" t="n">
        <f aca="false">RANDBETWEEN(13,80)</f>
        <v>43</v>
      </c>
      <c r="C2858" s="1" t="n">
        <f aca="false">RANDBETWEEN(-1,1)</f>
        <v>0</v>
      </c>
      <c r="D2858" s="1" t="n">
        <f aca="false">RANDBETWEEN(-1,1)</f>
        <v>-1</v>
      </c>
      <c r="E2858" s="1" t="n">
        <f aca="false">RANDBETWEEN(-1,1)</f>
        <v>1</v>
      </c>
      <c r="F2858" s="1" t="n">
        <f aca="false">RANDBETWEEN(2,30)</f>
        <v>12</v>
      </c>
      <c r="G2858" s="0" t="n">
        <f aca="false">IF(AND(A2858&gt;=100, E2858&gt;0,C2858&gt;=0,OR(D2858&gt;0,F2858&gt;3)), 1, 0)</f>
        <v>1</v>
      </c>
    </row>
    <row r="2859" customFormat="false" ht="12.8" hidden="false" customHeight="false" outlineLevel="0" collapsed="false">
      <c r="A2859" s="1" t="n">
        <f aca="false">RANDBETWEEN(96,106)</f>
        <v>102</v>
      </c>
      <c r="B2859" s="1" t="n">
        <f aca="false">RANDBETWEEN(13,80)</f>
        <v>51</v>
      </c>
      <c r="C2859" s="1" t="n">
        <f aca="false">RANDBETWEEN(-1,1)</f>
        <v>0</v>
      </c>
      <c r="D2859" s="1" t="n">
        <f aca="false">RANDBETWEEN(-1,1)</f>
        <v>1</v>
      </c>
      <c r="E2859" s="1" t="n">
        <f aca="false">RANDBETWEEN(-1,1)</f>
        <v>0</v>
      </c>
      <c r="F2859" s="1" t="n">
        <f aca="false">RANDBETWEEN(2,30)</f>
        <v>23</v>
      </c>
      <c r="G2859" s="0" t="n">
        <f aca="false">IF(AND(A2859&gt;=100, E2859&gt;0,C2859&gt;=0,OR(D2859&gt;0,F2859&gt;3)), 1, 0)</f>
        <v>0</v>
      </c>
    </row>
    <row r="2860" customFormat="false" ht="12.8" hidden="false" customHeight="false" outlineLevel="0" collapsed="false">
      <c r="A2860" s="1" t="n">
        <f aca="false">RANDBETWEEN(96,106)</f>
        <v>105</v>
      </c>
      <c r="B2860" s="1" t="n">
        <f aca="false">RANDBETWEEN(13,80)</f>
        <v>36</v>
      </c>
      <c r="C2860" s="1" t="n">
        <f aca="false">RANDBETWEEN(-1,1)</f>
        <v>-1</v>
      </c>
      <c r="D2860" s="1" t="n">
        <f aca="false">RANDBETWEEN(-1,1)</f>
        <v>-1</v>
      </c>
      <c r="E2860" s="1" t="n">
        <f aca="false">RANDBETWEEN(-1,1)</f>
        <v>0</v>
      </c>
      <c r="F2860" s="1" t="n">
        <f aca="false">RANDBETWEEN(2,30)</f>
        <v>13</v>
      </c>
      <c r="G2860" s="0" t="n">
        <f aca="false">IF(AND(A2860&gt;=100, E2860&gt;0,C2860&gt;=0,OR(D2860&gt;0,F2860&gt;3)), 1, 0)</f>
        <v>0</v>
      </c>
    </row>
    <row r="2861" customFormat="false" ht="12.8" hidden="false" customHeight="false" outlineLevel="0" collapsed="false">
      <c r="A2861" s="1" t="n">
        <f aca="false">RANDBETWEEN(96,106)</f>
        <v>104</v>
      </c>
      <c r="B2861" s="1" t="n">
        <f aca="false">RANDBETWEEN(13,80)</f>
        <v>39</v>
      </c>
      <c r="C2861" s="1" t="n">
        <f aca="false">RANDBETWEEN(-1,1)</f>
        <v>1</v>
      </c>
      <c r="D2861" s="1" t="n">
        <f aca="false">RANDBETWEEN(-1,1)</f>
        <v>1</v>
      </c>
      <c r="E2861" s="1" t="n">
        <f aca="false">RANDBETWEEN(-1,1)</f>
        <v>-1</v>
      </c>
      <c r="F2861" s="1" t="n">
        <f aca="false">RANDBETWEEN(2,30)</f>
        <v>30</v>
      </c>
      <c r="G2861" s="0" t="n">
        <f aca="false">IF(AND(A2861&gt;=100, E2861&gt;0,C2861&gt;=0,OR(D2861&gt;0,F2861&gt;3)), 1, 0)</f>
        <v>0</v>
      </c>
    </row>
    <row r="2862" customFormat="false" ht="12.8" hidden="false" customHeight="false" outlineLevel="0" collapsed="false">
      <c r="A2862" s="1" t="n">
        <f aca="false">RANDBETWEEN(96,106)</f>
        <v>99</v>
      </c>
      <c r="B2862" s="1" t="n">
        <f aca="false">RANDBETWEEN(13,80)</f>
        <v>61</v>
      </c>
      <c r="C2862" s="1" t="n">
        <f aca="false">RANDBETWEEN(-1,1)</f>
        <v>0</v>
      </c>
      <c r="D2862" s="1" t="n">
        <f aca="false">RANDBETWEEN(-1,1)</f>
        <v>0</v>
      </c>
      <c r="E2862" s="1" t="n">
        <f aca="false">RANDBETWEEN(-1,1)</f>
        <v>0</v>
      </c>
      <c r="F2862" s="1" t="n">
        <f aca="false">RANDBETWEEN(2,30)</f>
        <v>23</v>
      </c>
      <c r="G2862" s="0" t="n">
        <f aca="false">IF(AND(A2862&gt;=100, E2862&gt;0,C2862&gt;=0,OR(D2862&gt;0,F2862&gt;3)), 1, 0)</f>
        <v>0</v>
      </c>
    </row>
    <row r="2863" customFormat="false" ht="12.8" hidden="false" customHeight="false" outlineLevel="0" collapsed="false">
      <c r="A2863" s="1" t="n">
        <f aca="false">RANDBETWEEN(96,106)</f>
        <v>106</v>
      </c>
      <c r="B2863" s="1" t="n">
        <f aca="false">RANDBETWEEN(13,80)</f>
        <v>61</v>
      </c>
      <c r="C2863" s="1" t="n">
        <f aca="false">RANDBETWEEN(-1,1)</f>
        <v>-1</v>
      </c>
      <c r="D2863" s="1" t="n">
        <f aca="false">RANDBETWEEN(-1,1)</f>
        <v>1</v>
      </c>
      <c r="E2863" s="1" t="n">
        <f aca="false">RANDBETWEEN(-1,1)</f>
        <v>0</v>
      </c>
      <c r="F2863" s="1" t="n">
        <f aca="false">RANDBETWEEN(2,30)</f>
        <v>24</v>
      </c>
      <c r="G2863" s="0" t="n">
        <f aca="false">IF(AND(A2863&gt;=100, E2863&gt;0,C2863&gt;=0,OR(D2863&gt;0,F2863&gt;3)), 1, 0)</f>
        <v>0</v>
      </c>
    </row>
    <row r="2864" customFormat="false" ht="12.8" hidden="false" customHeight="false" outlineLevel="0" collapsed="false">
      <c r="A2864" s="1" t="n">
        <f aca="false">RANDBETWEEN(96,106)</f>
        <v>99</v>
      </c>
      <c r="B2864" s="1" t="n">
        <f aca="false">RANDBETWEEN(13,80)</f>
        <v>51</v>
      </c>
      <c r="C2864" s="1" t="n">
        <f aca="false">RANDBETWEEN(-1,1)</f>
        <v>-1</v>
      </c>
      <c r="D2864" s="1" t="n">
        <f aca="false">RANDBETWEEN(-1,1)</f>
        <v>0</v>
      </c>
      <c r="E2864" s="1" t="n">
        <f aca="false">RANDBETWEEN(-1,1)</f>
        <v>-1</v>
      </c>
      <c r="F2864" s="1" t="n">
        <f aca="false">RANDBETWEEN(2,30)</f>
        <v>17</v>
      </c>
      <c r="G2864" s="0" t="n">
        <f aca="false">IF(AND(A2864&gt;=100, E2864&gt;0,C2864&gt;=0,OR(D2864&gt;0,F2864&gt;3)), 1, 0)</f>
        <v>0</v>
      </c>
    </row>
    <row r="2865" customFormat="false" ht="12.8" hidden="false" customHeight="false" outlineLevel="0" collapsed="false">
      <c r="A2865" s="1" t="n">
        <f aca="false">RANDBETWEEN(96,106)</f>
        <v>103</v>
      </c>
      <c r="B2865" s="1" t="n">
        <f aca="false">RANDBETWEEN(13,80)</f>
        <v>43</v>
      </c>
      <c r="C2865" s="1" t="n">
        <f aca="false">RANDBETWEEN(-1,1)</f>
        <v>0</v>
      </c>
      <c r="D2865" s="1" t="n">
        <f aca="false">RANDBETWEEN(-1,1)</f>
        <v>1</v>
      </c>
      <c r="E2865" s="1" t="n">
        <f aca="false">RANDBETWEEN(-1,1)</f>
        <v>1</v>
      </c>
      <c r="F2865" s="1" t="n">
        <f aca="false">RANDBETWEEN(2,30)</f>
        <v>6</v>
      </c>
      <c r="G2865" s="0" t="n">
        <f aca="false">IF(AND(A2865&gt;=100, E2865&gt;0,C2865&gt;=0,OR(D2865&gt;0,F2865&gt;3)), 1, 0)</f>
        <v>1</v>
      </c>
    </row>
    <row r="2866" customFormat="false" ht="12.8" hidden="false" customHeight="false" outlineLevel="0" collapsed="false">
      <c r="A2866" s="1" t="n">
        <f aca="false">RANDBETWEEN(96,106)</f>
        <v>97</v>
      </c>
      <c r="B2866" s="1" t="n">
        <f aca="false">RANDBETWEEN(13,80)</f>
        <v>78</v>
      </c>
      <c r="C2866" s="1" t="n">
        <f aca="false">RANDBETWEEN(-1,1)</f>
        <v>1</v>
      </c>
      <c r="D2866" s="1" t="n">
        <f aca="false">RANDBETWEEN(-1,1)</f>
        <v>1</v>
      </c>
      <c r="E2866" s="1" t="n">
        <f aca="false">RANDBETWEEN(-1,1)</f>
        <v>0</v>
      </c>
      <c r="F2866" s="1" t="n">
        <f aca="false">RANDBETWEEN(2,30)</f>
        <v>9</v>
      </c>
      <c r="G2866" s="0" t="n">
        <f aca="false">IF(AND(A2866&gt;=100, E2866&gt;0,C2866&gt;=0,OR(D2866&gt;0,F2866&gt;3)), 1, 0)</f>
        <v>0</v>
      </c>
    </row>
    <row r="2867" customFormat="false" ht="12.8" hidden="false" customHeight="false" outlineLevel="0" collapsed="false">
      <c r="A2867" s="1" t="n">
        <f aca="false">RANDBETWEEN(96,106)</f>
        <v>105</v>
      </c>
      <c r="B2867" s="1" t="n">
        <f aca="false">RANDBETWEEN(13,80)</f>
        <v>23</v>
      </c>
      <c r="C2867" s="1" t="n">
        <f aca="false">RANDBETWEEN(-1,1)</f>
        <v>-1</v>
      </c>
      <c r="D2867" s="1" t="n">
        <f aca="false">RANDBETWEEN(-1,1)</f>
        <v>1</v>
      </c>
      <c r="E2867" s="1" t="n">
        <f aca="false">RANDBETWEEN(-1,1)</f>
        <v>0</v>
      </c>
      <c r="F2867" s="1" t="n">
        <f aca="false">RANDBETWEEN(2,30)</f>
        <v>28</v>
      </c>
      <c r="G2867" s="0" t="n">
        <f aca="false">IF(AND(A2867&gt;=100, E2867&gt;0,C2867&gt;=0,OR(D2867&gt;0,F2867&gt;3)), 1, 0)</f>
        <v>0</v>
      </c>
    </row>
    <row r="2868" customFormat="false" ht="12.8" hidden="false" customHeight="false" outlineLevel="0" collapsed="false">
      <c r="A2868" s="1" t="n">
        <f aca="false">RANDBETWEEN(96,106)</f>
        <v>102</v>
      </c>
      <c r="B2868" s="1" t="n">
        <f aca="false">RANDBETWEEN(13,80)</f>
        <v>64</v>
      </c>
      <c r="C2868" s="1" t="n">
        <f aca="false">RANDBETWEEN(-1,1)</f>
        <v>1</v>
      </c>
      <c r="D2868" s="1" t="n">
        <f aca="false">RANDBETWEEN(-1,1)</f>
        <v>-1</v>
      </c>
      <c r="E2868" s="1" t="n">
        <f aca="false">RANDBETWEEN(-1,1)</f>
        <v>-1</v>
      </c>
      <c r="F2868" s="1" t="n">
        <f aca="false">RANDBETWEEN(2,30)</f>
        <v>17</v>
      </c>
      <c r="G2868" s="0" t="n">
        <f aca="false">IF(AND(A2868&gt;=100, E2868&gt;0,C2868&gt;=0,OR(D2868&gt;0,F2868&gt;3)), 1, 0)</f>
        <v>0</v>
      </c>
    </row>
    <row r="2869" customFormat="false" ht="12.8" hidden="false" customHeight="false" outlineLevel="0" collapsed="false">
      <c r="A2869" s="1" t="n">
        <f aca="false">RANDBETWEEN(96,106)</f>
        <v>100</v>
      </c>
      <c r="B2869" s="1" t="n">
        <f aca="false">RANDBETWEEN(13,80)</f>
        <v>17</v>
      </c>
      <c r="C2869" s="1" t="n">
        <f aca="false">RANDBETWEEN(-1,1)</f>
        <v>1</v>
      </c>
      <c r="D2869" s="1" t="n">
        <f aca="false">RANDBETWEEN(-1,1)</f>
        <v>-1</v>
      </c>
      <c r="E2869" s="1" t="n">
        <f aca="false">RANDBETWEEN(-1,1)</f>
        <v>1</v>
      </c>
      <c r="F2869" s="1" t="n">
        <f aca="false">RANDBETWEEN(2,30)</f>
        <v>9</v>
      </c>
      <c r="G2869" s="0" t="n">
        <f aca="false">IF(AND(A2869&gt;=100, E2869&gt;0,C2869&gt;=0,OR(D2869&gt;0,F2869&gt;3)), 1, 0)</f>
        <v>1</v>
      </c>
    </row>
    <row r="2870" customFormat="false" ht="12.8" hidden="false" customHeight="false" outlineLevel="0" collapsed="false">
      <c r="A2870" s="1" t="n">
        <f aca="false">RANDBETWEEN(96,106)</f>
        <v>105</v>
      </c>
      <c r="B2870" s="1" t="n">
        <f aca="false">RANDBETWEEN(13,80)</f>
        <v>36</v>
      </c>
      <c r="C2870" s="1" t="n">
        <f aca="false">RANDBETWEEN(-1,1)</f>
        <v>0</v>
      </c>
      <c r="D2870" s="1" t="n">
        <f aca="false">RANDBETWEEN(-1,1)</f>
        <v>1</v>
      </c>
      <c r="E2870" s="1" t="n">
        <f aca="false">RANDBETWEEN(-1,1)</f>
        <v>0</v>
      </c>
      <c r="F2870" s="1" t="n">
        <f aca="false">RANDBETWEEN(2,30)</f>
        <v>18</v>
      </c>
      <c r="G2870" s="0" t="n">
        <f aca="false">IF(AND(A2870&gt;=100, E2870&gt;0,C2870&gt;=0,OR(D2870&gt;0,F2870&gt;3)), 1, 0)</f>
        <v>0</v>
      </c>
    </row>
    <row r="2871" customFormat="false" ht="12.8" hidden="false" customHeight="false" outlineLevel="0" collapsed="false">
      <c r="A2871" s="1" t="n">
        <f aca="false">RANDBETWEEN(96,106)</f>
        <v>100</v>
      </c>
      <c r="B2871" s="1" t="n">
        <f aca="false">RANDBETWEEN(13,80)</f>
        <v>61</v>
      </c>
      <c r="C2871" s="1" t="n">
        <f aca="false">RANDBETWEEN(-1,1)</f>
        <v>-1</v>
      </c>
      <c r="D2871" s="1" t="n">
        <f aca="false">RANDBETWEEN(-1,1)</f>
        <v>1</v>
      </c>
      <c r="E2871" s="1" t="n">
        <f aca="false">RANDBETWEEN(-1,1)</f>
        <v>1</v>
      </c>
      <c r="F2871" s="1" t="n">
        <f aca="false">RANDBETWEEN(2,30)</f>
        <v>28</v>
      </c>
      <c r="G2871" s="0" t="n">
        <f aca="false">IF(AND(A2871&gt;=100, E2871&gt;0,C2871&gt;=0,OR(D2871&gt;0,F2871&gt;3)), 1, 0)</f>
        <v>0</v>
      </c>
    </row>
    <row r="2872" customFormat="false" ht="12.8" hidden="false" customHeight="false" outlineLevel="0" collapsed="false">
      <c r="A2872" s="1" t="n">
        <f aca="false">RANDBETWEEN(96,106)</f>
        <v>101</v>
      </c>
      <c r="B2872" s="1" t="n">
        <f aca="false">RANDBETWEEN(13,80)</f>
        <v>46</v>
      </c>
      <c r="C2872" s="1" t="n">
        <f aca="false">RANDBETWEEN(-1,1)</f>
        <v>-1</v>
      </c>
      <c r="D2872" s="1" t="n">
        <f aca="false">RANDBETWEEN(-1,1)</f>
        <v>-1</v>
      </c>
      <c r="E2872" s="1" t="n">
        <f aca="false">RANDBETWEEN(-1,1)</f>
        <v>-1</v>
      </c>
      <c r="F2872" s="1" t="n">
        <f aca="false">RANDBETWEEN(2,30)</f>
        <v>25</v>
      </c>
      <c r="G2872" s="0" t="n">
        <f aca="false">IF(AND(A2872&gt;=100, E2872&gt;0,C2872&gt;=0,OR(D2872&gt;0,F2872&gt;3)), 1, 0)</f>
        <v>0</v>
      </c>
    </row>
    <row r="2873" customFormat="false" ht="12.8" hidden="false" customHeight="false" outlineLevel="0" collapsed="false">
      <c r="A2873" s="1" t="n">
        <f aca="false">RANDBETWEEN(96,106)</f>
        <v>105</v>
      </c>
      <c r="B2873" s="1" t="n">
        <f aca="false">RANDBETWEEN(13,80)</f>
        <v>73</v>
      </c>
      <c r="C2873" s="1" t="n">
        <f aca="false">RANDBETWEEN(-1,1)</f>
        <v>-1</v>
      </c>
      <c r="D2873" s="1" t="n">
        <f aca="false">RANDBETWEEN(-1,1)</f>
        <v>0</v>
      </c>
      <c r="E2873" s="1" t="n">
        <f aca="false">RANDBETWEEN(-1,1)</f>
        <v>0</v>
      </c>
      <c r="F2873" s="1" t="n">
        <f aca="false">RANDBETWEEN(2,30)</f>
        <v>16</v>
      </c>
      <c r="G2873" s="0" t="n">
        <f aca="false">IF(AND(A2873&gt;=100, E2873&gt;0,C2873&gt;=0,OR(D2873&gt;0,F2873&gt;3)), 1, 0)</f>
        <v>0</v>
      </c>
    </row>
    <row r="2874" customFormat="false" ht="12.8" hidden="false" customHeight="false" outlineLevel="0" collapsed="false">
      <c r="A2874" s="1" t="n">
        <f aca="false">RANDBETWEEN(96,106)</f>
        <v>101</v>
      </c>
      <c r="B2874" s="1" t="n">
        <f aca="false">RANDBETWEEN(13,80)</f>
        <v>24</v>
      </c>
      <c r="C2874" s="1" t="n">
        <f aca="false">RANDBETWEEN(-1,1)</f>
        <v>1</v>
      </c>
      <c r="D2874" s="1" t="n">
        <f aca="false">RANDBETWEEN(-1,1)</f>
        <v>0</v>
      </c>
      <c r="E2874" s="1" t="n">
        <f aca="false">RANDBETWEEN(-1,1)</f>
        <v>0</v>
      </c>
      <c r="F2874" s="1" t="n">
        <f aca="false">RANDBETWEEN(2,30)</f>
        <v>10</v>
      </c>
      <c r="G2874" s="0" t="n">
        <f aca="false">IF(AND(A2874&gt;=100, E2874&gt;0,C2874&gt;=0,OR(D2874&gt;0,F2874&gt;3)), 1, 0)</f>
        <v>0</v>
      </c>
    </row>
    <row r="2875" customFormat="false" ht="12.8" hidden="false" customHeight="false" outlineLevel="0" collapsed="false">
      <c r="A2875" s="1" t="n">
        <f aca="false">RANDBETWEEN(96,106)</f>
        <v>100</v>
      </c>
      <c r="B2875" s="1" t="n">
        <f aca="false">RANDBETWEEN(13,80)</f>
        <v>50</v>
      </c>
      <c r="C2875" s="1" t="n">
        <f aca="false">RANDBETWEEN(-1,1)</f>
        <v>0</v>
      </c>
      <c r="D2875" s="1" t="n">
        <f aca="false">RANDBETWEEN(-1,1)</f>
        <v>-1</v>
      </c>
      <c r="E2875" s="1" t="n">
        <f aca="false">RANDBETWEEN(-1,1)</f>
        <v>-1</v>
      </c>
      <c r="F2875" s="1" t="n">
        <f aca="false">RANDBETWEEN(2,30)</f>
        <v>28</v>
      </c>
      <c r="G2875" s="0" t="n">
        <f aca="false">IF(AND(A2875&gt;=100, E2875&gt;0,C2875&gt;=0,OR(D2875&gt;0,F2875&gt;3)), 1, 0)</f>
        <v>0</v>
      </c>
    </row>
    <row r="2876" customFormat="false" ht="12.8" hidden="false" customHeight="false" outlineLevel="0" collapsed="false">
      <c r="A2876" s="1" t="n">
        <f aca="false">RANDBETWEEN(96,106)</f>
        <v>106</v>
      </c>
      <c r="B2876" s="1" t="n">
        <f aca="false">RANDBETWEEN(13,80)</f>
        <v>21</v>
      </c>
      <c r="C2876" s="1" t="n">
        <f aca="false">RANDBETWEEN(-1,1)</f>
        <v>0</v>
      </c>
      <c r="D2876" s="1" t="n">
        <f aca="false">RANDBETWEEN(-1,1)</f>
        <v>0</v>
      </c>
      <c r="E2876" s="1" t="n">
        <f aca="false">RANDBETWEEN(-1,1)</f>
        <v>1</v>
      </c>
      <c r="F2876" s="1" t="n">
        <f aca="false">RANDBETWEEN(2,30)</f>
        <v>4</v>
      </c>
      <c r="G2876" s="0" t="n">
        <f aca="false">IF(AND(A2876&gt;=100, E2876&gt;0,C2876&gt;=0,OR(D2876&gt;0,F2876&gt;3)), 1, 0)</f>
        <v>1</v>
      </c>
    </row>
    <row r="2877" customFormat="false" ht="12.8" hidden="false" customHeight="false" outlineLevel="0" collapsed="false">
      <c r="A2877" s="1" t="n">
        <f aca="false">RANDBETWEEN(96,106)</f>
        <v>101</v>
      </c>
      <c r="B2877" s="1" t="n">
        <f aca="false">RANDBETWEEN(13,80)</f>
        <v>18</v>
      </c>
      <c r="C2877" s="1" t="n">
        <f aca="false">RANDBETWEEN(-1,1)</f>
        <v>0</v>
      </c>
      <c r="D2877" s="1" t="n">
        <f aca="false">RANDBETWEEN(-1,1)</f>
        <v>1</v>
      </c>
      <c r="E2877" s="1" t="n">
        <f aca="false">RANDBETWEEN(-1,1)</f>
        <v>-1</v>
      </c>
      <c r="F2877" s="1" t="n">
        <f aca="false">RANDBETWEEN(2,30)</f>
        <v>25</v>
      </c>
      <c r="G2877" s="0" t="n">
        <f aca="false">IF(AND(A2877&gt;=100, E2877&gt;0,C2877&gt;=0,OR(D2877&gt;0,F2877&gt;3)), 1, 0)</f>
        <v>0</v>
      </c>
    </row>
    <row r="2878" customFormat="false" ht="12.8" hidden="false" customHeight="false" outlineLevel="0" collapsed="false">
      <c r="A2878" s="1" t="n">
        <f aca="false">RANDBETWEEN(96,106)</f>
        <v>100</v>
      </c>
      <c r="B2878" s="1" t="n">
        <f aca="false">RANDBETWEEN(13,80)</f>
        <v>44</v>
      </c>
      <c r="C2878" s="1" t="n">
        <f aca="false">RANDBETWEEN(-1,1)</f>
        <v>-1</v>
      </c>
      <c r="D2878" s="1" t="n">
        <f aca="false">RANDBETWEEN(-1,1)</f>
        <v>0</v>
      </c>
      <c r="E2878" s="1" t="n">
        <f aca="false">RANDBETWEEN(-1,1)</f>
        <v>1</v>
      </c>
      <c r="F2878" s="1" t="n">
        <f aca="false">RANDBETWEEN(2,30)</f>
        <v>29</v>
      </c>
      <c r="G2878" s="0" t="n">
        <f aca="false">IF(AND(A2878&gt;=100, E2878&gt;0,C2878&gt;=0,OR(D2878&gt;0,F2878&gt;3)), 1, 0)</f>
        <v>0</v>
      </c>
    </row>
    <row r="2879" customFormat="false" ht="12.8" hidden="false" customHeight="false" outlineLevel="0" collapsed="false">
      <c r="A2879" s="1" t="n">
        <f aca="false">RANDBETWEEN(96,106)</f>
        <v>100</v>
      </c>
      <c r="B2879" s="1" t="n">
        <f aca="false">RANDBETWEEN(13,80)</f>
        <v>69</v>
      </c>
      <c r="C2879" s="1" t="n">
        <f aca="false">RANDBETWEEN(-1,1)</f>
        <v>0</v>
      </c>
      <c r="D2879" s="1" t="n">
        <f aca="false">RANDBETWEEN(-1,1)</f>
        <v>1</v>
      </c>
      <c r="E2879" s="1" t="n">
        <f aca="false">RANDBETWEEN(-1,1)</f>
        <v>-1</v>
      </c>
      <c r="F2879" s="1" t="n">
        <f aca="false">RANDBETWEEN(2,30)</f>
        <v>27</v>
      </c>
      <c r="G2879" s="0" t="n">
        <f aca="false">IF(AND(A2879&gt;=100, E2879&gt;0,C2879&gt;=0,OR(D2879&gt;0,F2879&gt;3)), 1, 0)</f>
        <v>0</v>
      </c>
    </row>
    <row r="2880" customFormat="false" ht="12.8" hidden="false" customHeight="false" outlineLevel="0" collapsed="false">
      <c r="A2880" s="1" t="n">
        <f aca="false">RANDBETWEEN(96,106)</f>
        <v>106</v>
      </c>
      <c r="B2880" s="1" t="n">
        <f aca="false">RANDBETWEEN(13,80)</f>
        <v>29</v>
      </c>
      <c r="C2880" s="1" t="n">
        <f aca="false">RANDBETWEEN(-1,1)</f>
        <v>1</v>
      </c>
      <c r="D2880" s="1" t="n">
        <f aca="false">RANDBETWEEN(-1,1)</f>
        <v>0</v>
      </c>
      <c r="E2880" s="1" t="n">
        <f aca="false">RANDBETWEEN(-1,1)</f>
        <v>1</v>
      </c>
      <c r="F2880" s="1" t="n">
        <f aca="false">RANDBETWEEN(2,30)</f>
        <v>28</v>
      </c>
      <c r="G2880" s="0" t="n">
        <f aca="false">IF(AND(A2880&gt;=100, E2880&gt;0,C2880&gt;=0,OR(D2880&gt;0,F2880&gt;3)), 1, 0)</f>
        <v>1</v>
      </c>
    </row>
    <row r="2881" customFormat="false" ht="12.8" hidden="false" customHeight="false" outlineLevel="0" collapsed="false">
      <c r="A2881" s="1" t="n">
        <f aca="false">RANDBETWEEN(96,106)</f>
        <v>96</v>
      </c>
      <c r="B2881" s="1" t="n">
        <f aca="false">RANDBETWEEN(13,80)</f>
        <v>28</v>
      </c>
      <c r="C2881" s="1" t="n">
        <f aca="false">RANDBETWEEN(-1,1)</f>
        <v>-1</v>
      </c>
      <c r="D2881" s="1" t="n">
        <f aca="false">RANDBETWEEN(-1,1)</f>
        <v>-1</v>
      </c>
      <c r="E2881" s="1" t="n">
        <f aca="false">RANDBETWEEN(-1,1)</f>
        <v>-1</v>
      </c>
      <c r="F2881" s="1" t="n">
        <f aca="false">RANDBETWEEN(2,30)</f>
        <v>22</v>
      </c>
      <c r="G2881" s="0" t="n">
        <f aca="false">IF(AND(A2881&gt;=100, E2881&gt;0,C2881&gt;=0,OR(D2881&gt;0,F2881&gt;3)), 1, 0)</f>
        <v>0</v>
      </c>
    </row>
    <row r="2882" customFormat="false" ht="12.8" hidden="false" customHeight="false" outlineLevel="0" collapsed="false">
      <c r="A2882" s="1" t="n">
        <f aca="false">RANDBETWEEN(96,106)</f>
        <v>103</v>
      </c>
      <c r="B2882" s="1" t="n">
        <f aca="false">RANDBETWEEN(13,80)</f>
        <v>14</v>
      </c>
      <c r="C2882" s="1" t="n">
        <f aca="false">RANDBETWEEN(-1,1)</f>
        <v>1</v>
      </c>
      <c r="D2882" s="1" t="n">
        <f aca="false">RANDBETWEEN(-1,1)</f>
        <v>0</v>
      </c>
      <c r="E2882" s="1" t="n">
        <f aca="false">RANDBETWEEN(-1,1)</f>
        <v>0</v>
      </c>
      <c r="F2882" s="1" t="n">
        <f aca="false">RANDBETWEEN(2,30)</f>
        <v>10</v>
      </c>
      <c r="G2882" s="0" t="n">
        <f aca="false">IF(AND(A2882&gt;=100, E2882&gt;0,C2882&gt;=0,OR(D2882&gt;0,F2882&gt;3)), 1, 0)</f>
        <v>0</v>
      </c>
    </row>
    <row r="2883" customFormat="false" ht="12.8" hidden="false" customHeight="false" outlineLevel="0" collapsed="false">
      <c r="A2883" s="1" t="n">
        <f aca="false">RANDBETWEEN(96,106)</f>
        <v>101</v>
      </c>
      <c r="B2883" s="1" t="n">
        <f aca="false">RANDBETWEEN(13,80)</f>
        <v>35</v>
      </c>
      <c r="C2883" s="1" t="n">
        <f aca="false">RANDBETWEEN(-1,1)</f>
        <v>1</v>
      </c>
      <c r="D2883" s="1" t="n">
        <f aca="false">RANDBETWEEN(-1,1)</f>
        <v>1</v>
      </c>
      <c r="E2883" s="1" t="n">
        <f aca="false">RANDBETWEEN(-1,1)</f>
        <v>-1</v>
      </c>
      <c r="F2883" s="1" t="n">
        <f aca="false">RANDBETWEEN(2,30)</f>
        <v>30</v>
      </c>
      <c r="G2883" s="0" t="n">
        <f aca="false">IF(AND(A2883&gt;=100, E2883&gt;0,C2883&gt;=0,OR(D2883&gt;0,F2883&gt;3)), 1, 0)</f>
        <v>0</v>
      </c>
    </row>
    <row r="2884" customFormat="false" ht="12.8" hidden="false" customHeight="false" outlineLevel="0" collapsed="false">
      <c r="A2884" s="1" t="n">
        <f aca="false">RANDBETWEEN(96,106)</f>
        <v>97</v>
      </c>
      <c r="B2884" s="1" t="n">
        <f aca="false">RANDBETWEEN(13,80)</f>
        <v>61</v>
      </c>
      <c r="C2884" s="1" t="n">
        <f aca="false">RANDBETWEEN(-1,1)</f>
        <v>1</v>
      </c>
      <c r="D2884" s="1" t="n">
        <f aca="false">RANDBETWEEN(-1,1)</f>
        <v>-1</v>
      </c>
      <c r="E2884" s="1" t="n">
        <f aca="false">RANDBETWEEN(-1,1)</f>
        <v>0</v>
      </c>
      <c r="F2884" s="1" t="n">
        <f aca="false">RANDBETWEEN(2,30)</f>
        <v>15</v>
      </c>
      <c r="G2884" s="0" t="n">
        <f aca="false">IF(AND(A2884&gt;=100, E2884&gt;0,C2884&gt;=0,OR(D2884&gt;0,F2884&gt;3)), 1, 0)</f>
        <v>0</v>
      </c>
    </row>
    <row r="2885" customFormat="false" ht="12.8" hidden="false" customHeight="false" outlineLevel="0" collapsed="false">
      <c r="A2885" s="1" t="n">
        <f aca="false">RANDBETWEEN(96,106)</f>
        <v>103</v>
      </c>
      <c r="B2885" s="1" t="n">
        <f aca="false">RANDBETWEEN(13,80)</f>
        <v>34</v>
      </c>
      <c r="C2885" s="1" t="n">
        <f aca="false">RANDBETWEEN(-1,1)</f>
        <v>-1</v>
      </c>
      <c r="D2885" s="1" t="n">
        <f aca="false">RANDBETWEEN(-1,1)</f>
        <v>-1</v>
      </c>
      <c r="E2885" s="1" t="n">
        <f aca="false">RANDBETWEEN(-1,1)</f>
        <v>1</v>
      </c>
      <c r="F2885" s="1" t="n">
        <f aca="false">RANDBETWEEN(2,30)</f>
        <v>30</v>
      </c>
      <c r="G2885" s="0" t="n">
        <f aca="false">IF(AND(A2885&gt;=100, E2885&gt;0,C2885&gt;=0,OR(D2885&gt;0,F2885&gt;3)), 1, 0)</f>
        <v>0</v>
      </c>
    </row>
    <row r="2886" customFormat="false" ht="12.8" hidden="false" customHeight="false" outlineLevel="0" collapsed="false">
      <c r="A2886" s="1" t="n">
        <f aca="false">RANDBETWEEN(96,106)</f>
        <v>105</v>
      </c>
      <c r="B2886" s="1" t="n">
        <f aca="false">RANDBETWEEN(13,80)</f>
        <v>63</v>
      </c>
      <c r="C2886" s="1" t="n">
        <f aca="false">RANDBETWEEN(-1,1)</f>
        <v>-1</v>
      </c>
      <c r="D2886" s="1" t="n">
        <f aca="false">RANDBETWEEN(-1,1)</f>
        <v>0</v>
      </c>
      <c r="E2886" s="1" t="n">
        <f aca="false">RANDBETWEEN(-1,1)</f>
        <v>0</v>
      </c>
      <c r="F2886" s="1" t="n">
        <f aca="false">RANDBETWEEN(2,30)</f>
        <v>7</v>
      </c>
      <c r="G2886" s="0" t="n">
        <f aca="false">IF(AND(A2886&gt;=100, E2886&gt;0,C2886&gt;=0,OR(D2886&gt;0,F2886&gt;3)), 1, 0)</f>
        <v>0</v>
      </c>
    </row>
    <row r="2887" customFormat="false" ht="12.8" hidden="false" customHeight="false" outlineLevel="0" collapsed="false">
      <c r="A2887" s="1" t="n">
        <f aca="false">RANDBETWEEN(96,106)</f>
        <v>100</v>
      </c>
      <c r="B2887" s="1" t="n">
        <f aca="false">RANDBETWEEN(13,80)</f>
        <v>29</v>
      </c>
      <c r="C2887" s="1" t="n">
        <f aca="false">RANDBETWEEN(-1,1)</f>
        <v>0</v>
      </c>
      <c r="D2887" s="1" t="n">
        <f aca="false">RANDBETWEEN(-1,1)</f>
        <v>-1</v>
      </c>
      <c r="E2887" s="1" t="n">
        <f aca="false">RANDBETWEEN(-1,1)</f>
        <v>-1</v>
      </c>
      <c r="F2887" s="1" t="n">
        <f aca="false">RANDBETWEEN(2,30)</f>
        <v>2</v>
      </c>
      <c r="G2887" s="0" t="n">
        <f aca="false">IF(AND(A2887&gt;=100, E2887&gt;0,C2887&gt;=0,OR(D2887&gt;0,F2887&gt;3)), 1, 0)</f>
        <v>0</v>
      </c>
    </row>
    <row r="2888" customFormat="false" ht="12.8" hidden="false" customHeight="false" outlineLevel="0" collapsed="false">
      <c r="A2888" s="1" t="n">
        <f aca="false">RANDBETWEEN(96,106)</f>
        <v>100</v>
      </c>
      <c r="B2888" s="1" t="n">
        <f aca="false">RANDBETWEEN(13,80)</f>
        <v>16</v>
      </c>
      <c r="C2888" s="1" t="n">
        <f aca="false">RANDBETWEEN(-1,1)</f>
        <v>1</v>
      </c>
      <c r="D2888" s="1" t="n">
        <f aca="false">RANDBETWEEN(-1,1)</f>
        <v>1</v>
      </c>
      <c r="E2888" s="1" t="n">
        <f aca="false">RANDBETWEEN(-1,1)</f>
        <v>-1</v>
      </c>
      <c r="F2888" s="1" t="n">
        <f aca="false">RANDBETWEEN(2,30)</f>
        <v>22</v>
      </c>
      <c r="G2888" s="0" t="n">
        <f aca="false">IF(AND(A2888&gt;=100, E2888&gt;0,C2888&gt;=0,OR(D2888&gt;0,F2888&gt;3)), 1, 0)</f>
        <v>0</v>
      </c>
    </row>
    <row r="2889" customFormat="false" ht="12.8" hidden="false" customHeight="false" outlineLevel="0" collapsed="false">
      <c r="A2889" s="1" t="n">
        <f aca="false">RANDBETWEEN(96,106)</f>
        <v>97</v>
      </c>
      <c r="B2889" s="1" t="n">
        <f aca="false">RANDBETWEEN(13,80)</f>
        <v>71</v>
      </c>
      <c r="C2889" s="1" t="n">
        <f aca="false">RANDBETWEEN(-1,1)</f>
        <v>0</v>
      </c>
      <c r="D2889" s="1" t="n">
        <f aca="false">RANDBETWEEN(-1,1)</f>
        <v>-1</v>
      </c>
      <c r="E2889" s="1" t="n">
        <f aca="false">RANDBETWEEN(-1,1)</f>
        <v>1</v>
      </c>
      <c r="F2889" s="1" t="n">
        <f aca="false">RANDBETWEEN(2,30)</f>
        <v>8</v>
      </c>
      <c r="G2889" s="0" t="n">
        <f aca="false">IF(AND(A2889&gt;=100, E2889&gt;0,C2889&gt;=0,OR(D2889&gt;0,F2889&gt;3)), 1, 0)</f>
        <v>0</v>
      </c>
    </row>
    <row r="2890" customFormat="false" ht="12.8" hidden="false" customHeight="false" outlineLevel="0" collapsed="false">
      <c r="A2890" s="1" t="n">
        <f aca="false">RANDBETWEEN(96,106)</f>
        <v>104</v>
      </c>
      <c r="B2890" s="1" t="n">
        <f aca="false">RANDBETWEEN(13,80)</f>
        <v>24</v>
      </c>
      <c r="C2890" s="1" t="n">
        <f aca="false">RANDBETWEEN(-1,1)</f>
        <v>0</v>
      </c>
      <c r="D2890" s="1" t="n">
        <f aca="false">RANDBETWEEN(-1,1)</f>
        <v>1</v>
      </c>
      <c r="E2890" s="1" t="n">
        <f aca="false">RANDBETWEEN(-1,1)</f>
        <v>1</v>
      </c>
      <c r="F2890" s="1" t="n">
        <f aca="false">RANDBETWEEN(2,30)</f>
        <v>30</v>
      </c>
      <c r="G2890" s="0" t="n">
        <f aca="false">IF(AND(A2890&gt;=100, E2890&gt;0,C2890&gt;=0,OR(D2890&gt;0,F2890&gt;3)), 1, 0)</f>
        <v>1</v>
      </c>
    </row>
    <row r="2891" customFormat="false" ht="12.8" hidden="false" customHeight="false" outlineLevel="0" collapsed="false">
      <c r="A2891" s="1" t="n">
        <f aca="false">RANDBETWEEN(96,106)</f>
        <v>97</v>
      </c>
      <c r="B2891" s="1" t="n">
        <f aca="false">RANDBETWEEN(13,80)</f>
        <v>62</v>
      </c>
      <c r="C2891" s="1" t="n">
        <f aca="false">RANDBETWEEN(-1,1)</f>
        <v>0</v>
      </c>
      <c r="D2891" s="1" t="n">
        <f aca="false">RANDBETWEEN(-1,1)</f>
        <v>0</v>
      </c>
      <c r="E2891" s="1" t="n">
        <f aca="false">RANDBETWEEN(-1,1)</f>
        <v>0</v>
      </c>
      <c r="F2891" s="1" t="n">
        <f aca="false">RANDBETWEEN(2,30)</f>
        <v>14</v>
      </c>
      <c r="G2891" s="0" t="n">
        <f aca="false">IF(AND(A2891&gt;=100, E2891&gt;0,C2891&gt;=0,OR(D2891&gt;0,F2891&gt;3)), 1, 0)</f>
        <v>0</v>
      </c>
    </row>
    <row r="2892" customFormat="false" ht="12.8" hidden="false" customHeight="false" outlineLevel="0" collapsed="false">
      <c r="A2892" s="1" t="n">
        <f aca="false">RANDBETWEEN(96,106)</f>
        <v>104</v>
      </c>
      <c r="B2892" s="1" t="n">
        <f aca="false">RANDBETWEEN(13,80)</f>
        <v>79</v>
      </c>
      <c r="C2892" s="1" t="n">
        <f aca="false">RANDBETWEEN(-1,1)</f>
        <v>0</v>
      </c>
      <c r="D2892" s="1" t="n">
        <f aca="false">RANDBETWEEN(-1,1)</f>
        <v>0</v>
      </c>
      <c r="E2892" s="1" t="n">
        <f aca="false">RANDBETWEEN(-1,1)</f>
        <v>-1</v>
      </c>
      <c r="F2892" s="1" t="n">
        <f aca="false">RANDBETWEEN(2,30)</f>
        <v>13</v>
      </c>
      <c r="G2892" s="0" t="n">
        <f aca="false">IF(AND(A2892&gt;=100, E2892&gt;0,C2892&gt;=0,OR(D2892&gt;0,F2892&gt;3)), 1, 0)</f>
        <v>0</v>
      </c>
    </row>
    <row r="2893" customFormat="false" ht="12.8" hidden="false" customHeight="false" outlineLevel="0" collapsed="false">
      <c r="A2893" s="1" t="n">
        <f aca="false">RANDBETWEEN(96,106)</f>
        <v>104</v>
      </c>
      <c r="B2893" s="1" t="n">
        <f aca="false">RANDBETWEEN(13,80)</f>
        <v>37</v>
      </c>
      <c r="C2893" s="1" t="n">
        <f aca="false">RANDBETWEEN(-1,1)</f>
        <v>0</v>
      </c>
      <c r="D2893" s="1" t="n">
        <f aca="false">RANDBETWEEN(-1,1)</f>
        <v>1</v>
      </c>
      <c r="E2893" s="1" t="n">
        <f aca="false">RANDBETWEEN(-1,1)</f>
        <v>0</v>
      </c>
      <c r="F2893" s="1" t="n">
        <f aca="false">RANDBETWEEN(2,30)</f>
        <v>15</v>
      </c>
      <c r="G2893" s="0" t="n">
        <f aca="false">IF(AND(A2893&gt;=100, E2893&gt;0,C2893&gt;=0,OR(D2893&gt;0,F2893&gt;3)), 1, 0)</f>
        <v>0</v>
      </c>
    </row>
    <row r="2894" customFormat="false" ht="12.8" hidden="false" customHeight="false" outlineLevel="0" collapsed="false">
      <c r="A2894" s="1" t="n">
        <f aca="false">RANDBETWEEN(96,106)</f>
        <v>103</v>
      </c>
      <c r="B2894" s="1" t="n">
        <f aca="false">RANDBETWEEN(13,80)</f>
        <v>13</v>
      </c>
      <c r="C2894" s="1" t="n">
        <f aca="false">RANDBETWEEN(-1,1)</f>
        <v>-1</v>
      </c>
      <c r="D2894" s="1" t="n">
        <f aca="false">RANDBETWEEN(-1,1)</f>
        <v>-1</v>
      </c>
      <c r="E2894" s="1" t="n">
        <f aca="false">RANDBETWEEN(-1,1)</f>
        <v>-1</v>
      </c>
      <c r="F2894" s="1" t="n">
        <f aca="false">RANDBETWEEN(2,30)</f>
        <v>22</v>
      </c>
      <c r="G2894" s="0" t="n">
        <f aca="false">IF(AND(A2894&gt;=100, E2894&gt;0,C2894&gt;=0,OR(D2894&gt;0,F2894&gt;3)), 1, 0)</f>
        <v>0</v>
      </c>
    </row>
    <row r="2895" customFormat="false" ht="12.8" hidden="false" customHeight="false" outlineLevel="0" collapsed="false">
      <c r="A2895" s="1" t="n">
        <f aca="false">RANDBETWEEN(96,106)</f>
        <v>101</v>
      </c>
      <c r="B2895" s="1" t="n">
        <f aca="false">RANDBETWEEN(13,80)</f>
        <v>66</v>
      </c>
      <c r="C2895" s="1" t="n">
        <f aca="false">RANDBETWEEN(-1,1)</f>
        <v>0</v>
      </c>
      <c r="D2895" s="1" t="n">
        <f aca="false">RANDBETWEEN(-1,1)</f>
        <v>0</v>
      </c>
      <c r="E2895" s="1" t="n">
        <f aca="false">RANDBETWEEN(-1,1)</f>
        <v>1</v>
      </c>
      <c r="F2895" s="1" t="n">
        <f aca="false">RANDBETWEEN(2,30)</f>
        <v>4</v>
      </c>
      <c r="G2895" s="0" t="n">
        <f aca="false">IF(AND(A2895&gt;=100, E2895&gt;0,C2895&gt;=0,OR(D2895&gt;0,F2895&gt;3)), 1, 0)</f>
        <v>1</v>
      </c>
    </row>
    <row r="2896" customFormat="false" ht="12.8" hidden="false" customHeight="false" outlineLevel="0" collapsed="false">
      <c r="A2896" s="1" t="n">
        <f aca="false">RANDBETWEEN(96,106)</f>
        <v>104</v>
      </c>
      <c r="B2896" s="1" t="n">
        <f aca="false">RANDBETWEEN(13,80)</f>
        <v>55</v>
      </c>
      <c r="C2896" s="1" t="n">
        <f aca="false">RANDBETWEEN(-1,1)</f>
        <v>0</v>
      </c>
      <c r="D2896" s="1" t="n">
        <f aca="false">RANDBETWEEN(-1,1)</f>
        <v>-1</v>
      </c>
      <c r="E2896" s="1" t="n">
        <f aca="false">RANDBETWEEN(-1,1)</f>
        <v>1</v>
      </c>
      <c r="F2896" s="1" t="n">
        <f aca="false">RANDBETWEEN(2,30)</f>
        <v>20</v>
      </c>
      <c r="G2896" s="0" t="n">
        <f aca="false">IF(AND(A2896&gt;=100, E2896&gt;0,C2896&gt;=0,OR(D2896&gt;0,F2896&gt;3)), 1, 0)</f>
        <v>1</v>
      </c>
    </row>
    <row r="2897" customFormat="false" ht="12.8" hidden="false" customHeight="false" outlineLevel="0" collapsed="false">
      <c r="A2897" s="1" t="n">
        <f aca="false">RANDBETWEEN(96,106)</f>
        <v>106</v>
      </c>
      <c r="B2897" s="1" t="n">
        <f aca="false">RANDBETWEEN(13,80)</f>
        <v>66</v>
      </c>
      <c r="C2897" s="1" t="n">
        <f aca="false">RANDBETWEEN(-1,1)</f>
        <v>0</v>
      </c>
      <c r="D2897" s="1" t="n">
        <f aca="false">RANDBETWEEN(-1,1)</f>
        <v>-1</v>
      </c>
      <c r="E2897" s="1" t="n">
        <f aca="false">RANDBETWEEN(-1,1)</f>
        <v>-1</v>
      </c>
      <c r="F2897" s="1" t="n">
        <f aca="false">RANDBETWEEN(2,30)</f>
        <v>29</v>
      </c>
      <c r="G2897" s="0" t="n">
        <f aca="false">IF(AND(A2897&gt;=100, E2897&gt;0,C2897&gt;=0,OR(D2897&gt;0,F2897&gt;3)), 1, 0)</f>
        <v>0</v>
      </c>
    </row>
    <row r="2898" customFormat="false" ht="12.8" hidden="false" customHeight="false" outlineLevel="0" collapsed="false">
      <c r="A2898" s="1" t="n">
        <f aca="false">RANDBETWEEN(96,106)</f>
        <v>104</v>
      </c>
      <c r="B2898" s="1" t="n">
        <f aca="false">RANDBETWEEN(13,80)</f>
        <v>28</v>
      </c>
      <c r="C2898" s="1" t="n">
        <f aca="false">RANDBETWEEN(-1,1)</f>
        <v>0</v>
      </c>
      <c r="D2898" s="1" t="n">
        <f aca="false">RANDBETWEEN(-1,1)</f>
        <v>0</v>
      </c>
      <c r="E2898" s="1" t="n">
        <f aca="false">RANDBETWEEN(-1,1)</f>
        <v>0</v>
      </c>
      <c r="F2898" s="1" t="n">
        <f aca="false">RANDBETWEEN(2,30)</f>
        <v>5</v>
      </c>
      <c r="G2898" s="0" t="n">
        <f aca="false">IF(AND(A2898&gt;=100, E2898&gt;0,C2898&gt;=0,OR(D2898&gt;0,F2898&gt;3)), 1, 0)</f>
        <v>0</v>
      </c>
    </row>
    <row r="2899" customFormat="false" ht="12.8" hidden="false" customHeight="false" outlineLevel="0" collapsed="false">
      <c r="A2899" s="1" t="n">
        <f aca="false">RANDBETWEEN(96,106)</f>
        <v>98</v>
      </c>
      <c r="B2899" s="1" t="n">
        <f aca="false">RANDBETWEEN(13,80)</f>
        <v>42</v>
      </c>
      <c r="C2899" s="1" t="n">
        <f aca="false">RANDBETWEEN(-1,1)</f>
        <v>0</v>
      </c>
      <c r="D2899" s="1" t="n">
        <f aca="false">RANDBETWEEN(-1,1)</f>
        <v>0</v>
      </c>
      <c r="E2899" s="1" t="n">
        <f aca="false">RANDBETWEEN(-1,1)</f>
        <v>0</v>
      </c>
      <c r="F2899" s="1" t="n">
        <f aca="false">RANDBETWEEN(2,30)</f>
        <v>8</v>
      </c>
      <c r="G2899" s="0" t="n">
        <f aca="false">IF(AND(A2899&gt;=100, E2899&gt;0,C2899&gt;=0,OR(D2899&gt;0,F2899&gt;3)), 1, 0)</f>
        <v>0</v>
      </c>
    </row>
    <row r="2900" customFormat="false" ht="12.8" hidden="false" customHeight="false" outlineLevel="0" collapsed="false">
      <c r="A2900" s="1" t="n">
        <f aca="false">RANDBETWEEN(96,106)</f>
        <v>106</v>
      </c>
      <c r="B2900" s="1" t="n">
        <f aca="false">RANDBETWEEN(13,80)</f>
        <v>42</v>
      </c>
      <c r="C2900" s="1" t="n">
        <f aca="false">RANDBETWEEN(-1,1)</f>
        <v>-1</v>
      </c>
      <c r="D2900" s="1" t="n">
        <f aca="false">RANDBETWEEN(-1,1)</f>
        <v>1</v>
      </c>
      <c r="E2900" s="1" t="n">
        <f aca="false">RANDBETWEEN(-1,1)</f>
        <v>-1</v>
      </c>
      <c r="F2900" s="1" t="n">
        <f aca="false">RANDBETWEEN(2,30)</f>
        <v>8</v>
      </c>
      <c r="G2900" s="0" t="n">
        <f aca="false">IF(AND(A2900&gt;=100, E2900&gt;0,C2900&gt;=0,OR(D2900&gt;0,F2900&gt;3)), 1, 0)</f>
        <v>0</v>
      </c>
    </row>
    <row r="2901" customFormat="false" ht="12.8" hidden="false" customHeight="false" outlineLevel="0" collapsed="false">
      <c r="A2901" s="1" t="n">
        <f aca="false">RANDBETWEEN(96,106)</f>
        <v>100</v>
      </c>
      <c r="B2901" s="1" t="n">
        <f aca="false">RANDBETWEEN(13,80)</f>
        <v>54</v>
      </c>
      <c r="C2901" s="1" t="n">
        <f aca="false">RANDBETWEEN(-1,1)</f>
        <v>1</v>
      </c>
      <c r="D2901" s="1" t="n">
        <f aca="false">RANDBETWEEN(-1,1)</f>
        <v>0</v>
      </c>
      <c r="E2901" s="1" t="n">
        <f aca="false">RANDBETWEEN(-1,1)</f>
        <v>0</v>
      </c>
      <c r="F2901" s="1" t="n">
        <f aca="false">RANDBETWEEN(2,30)</f>
        <v>26</v>
      </c>
      <c r="G2901" s="0" t="n">
        <f aca="false">IF(AND(A2901&gt;=100, E2901&gt;0,C2901&gt;=0,OR(D2901&gt;0,F2901&gt;3)), 1, 0)</f>
        <v>0</v>
      </c>
    </row>
    <row r="2902" customFormat="false" ht="12.8" hidden="false" customHeight="false" outlineLevel="0" collapsed="false">
      <c r="A2902" s="1" t="n">
        <f aca="false">RANDBETWEEN(96,106)</f>
        <v>99</v>
      </c>
      <c r="B2902" s="1" t="n">
        <f aca="false">RANDBETWEEN(13,80)</f>
        <v>17</v>
      </c>
      <c r="C2902" s="1" t="n">
        <f aca="false">RANDBETWEEN(-1,1)</f>
        <v>0</v>
      </c>
      <c r="D2902" s="1" t="n">
        <f aca="false">RANDBETWEEN(-1,1)</f>
        <v>-1</v>
      </c>
      <c r="E2902" s="1" t="n">
        <f aca="false">RANDBETWEEN(-1,1)</f>
        <v>1</v>
      </c>
      <c r="F2902" s="1" t="n">
        <f aca="false">RANDBETWEEN(2,30)</f>
        <v>15</v>
      </c>
      <c r="G2902" s="0" t="n">
        <f aca="false">IF(AND(A2902&gt;=100, E2902&gt;0,C2902&gt;=0,OR(D2902&gt;0,F2902&gt;3)), 1, 0)</f>
        <v>0</v>
      </c>
    </row>
    <row r="2903" customFormat="false" ht="12.8" hidden="false" customHeight="false" outlineLevel="0" collapsed="false">
      <c r="A2903" s="1" t="n">
        <f aca="false">RANDBETWEEN(96,106)</f>
        <v>100</v>
      </c>
      <c r="B2903" s="1" t="n">
        <f aca="false">RANDBETWEEN(13,80)</f>
        <v>42</v>
      </c>
      <c r="C2903" s="1" t="n">
        <f aca="false">RANDBETWEEN(-1,1)</f>
        <v>1</v>
      </c>
      <c r="D2903" s="1" t="n">
        <f aca="false">RANDBETWEEN(-1,1)</f>
        <v>-1</v>
      </c>
      <c r="E2903" s="1" t="n">
        <f aca="false">RANDBETWEEN(-1,1)</f>
        <v>-1</v>
      </c>
      <c r="F2903" s="1" t="n">
        <f aca="false">RANDBETWEEN(2,30)</f>
        <v>14</v>
      </c>
      <c r="G2903" s="0" t="n">
        <f aca="false">IF(AND(A2903&gt;=100, E2903&gt;0,C2903&gt;=0,OR(D2903&gt;0,F2903&gt;3)), 1, 0)</f>
        <v>0</v>
      </c>
    </row>
    <row r="2904" customFormat="false" ht="12.8" hidden="false" customHeight="false" outlineLevel="0" collapsed="false">
      <c r="A2904" s="1" t="n">
        <f aca="false">RANDBETWEEN(96,106)</f>
        <v>96</v>
      </c>
      <c r="B2904" s="1" t="n">
        <f aca="false">RANDBETWEEN(13,80)</f>
        <v>28</v>
      </c>
      <c r="C2904" s="1" t="n">
        <f aca="false">RANDBETWEEN(-1,1)</f>
        <v>1</v>
      </c>
      <c r="D2904" s="1" t="n">
        <f aca="false">RANDBETWEEN(-1,1)</f>
        <v>0</v>
      </c>
      <c r="E2904" s="1" t="n">
        <f aca="false">RANDBETWEEN(-1,1)</f>
        <v>-1</v>
      </c>
      <c r="F2904" s="1" t="n">
        <f aca="false">RANDBETWEEN(2,30)</f>
        <v>30</v>
      </c>
      <c r="G2904" s="0" t="n">
        <f aca="false">IF(AND(A2904&gt;=100, E2904&gt;0,C2904&gt;=0,OR(D2904&gt;0,F2904&gt;3)), 1, 0)</f>
        <v>0</v>
      </c>
    </row>
    <row r="2905" customFormat="false" ht="12.8" hidden="false" customHeight="false" outlineLevel="0" collapsed="false">
      <c r="A2905" s="1" t="n">
        <f aca="false">RANDBETWEEN(96,106)</f>
        <v>100</v>
      </c>
      <c r="B2905" s="1" t="n">
        <f aca="false">RANDBETWEEN(13,80)</f>
        <v>25</v>
      </c>
      <c r="C2905" s="1" t="n">
        <f aca="false">RANDBETWEEN(-1,1)</f>
        <v>1</v>
      </c>
      <c r="D2905" s="1" t="n">
        <f aca="false">RANDBETWEEN(-1,1)</f>
        <v>0</v>
      </c>
      <c r="E2905" s="1" t="n">
        <f aca="false">RANDBETWEEN(-1,1)</f>
        <v>1</v>
      </c>
      <c r="F2905" s="1" t="n">
        <f aca="false">RANDBETWEEN(2,30)</f>
        <v>18</v>
      </c>
      <c r="G2905" s="0" t="n">
        <f aca="false">IF(AND(A2905&gt;=100, E2905&gt;0,C2905&gt;=0,OR(D2905&gt;0,F2905&gt;3)), 1, 0)</f>
        <v>1</v>
      </c>
    </row>
    <row r="2906" customFormat="false" ht="12.8" hidden="false" customHeight="false" outlineLevel="0" collapsed="false">
      <c r="A2906" s="1" t="n">
        <f aca="false">RANDBETWEEN(96,106)</f>
        <v>100</v>
      </c>
      <c r="B2906" s="1" t="n">
        <f aca="false">RANDBETWEEN(13,80)</f>
        <v>17</v>
      </c>
      <c r="C2906" s="1" t="n">
        <f aca="false">RANDBETWEEN(-1,1)</f>
        <v>0</v>
      </c>
      <c r="D2906" s="1" t="n">
        <f aca="false">RANDBETWEEN(-1,1)</f>
        <v>-1</v>
      </c>
      <c r="E2906" s="1" t="n">
        <f aca="false">RANDBETWEEN(-1,1)</f>
        <v>-1</v>
      </c>
      <c r="F2906" s="1" t="n">
        <f aca="false">RANDBETWEEN(2,30)</f>
        <v>29</v>
      </c>
      <c r="G2906" s="0" t="n">
        <f aca="false">IF(AND(A2906&gt;=100, E2906&gt;0,C2906&gt;=0,OR(D2906&gt;0,F2906&gt;3)), 1, 0)</f>
        <v>0</v>
      </c>
    </row>
    <row r="2907" customFormat="false" ht="12.8" hidden="false" customHeight="false" outlineLevel="0" collapsed="false">
      <c r="A2907" s="1" t="n">
        <f aca="false">RANDBETWEEN(96,106)</f>
        <v>99</v>
      </c>
      <c r="B2907" s="1" t="n">
        <f aca="false">RANDBETWEEN(13,80)</f>
        <v>41</v>
      </c>
      <c r="C2907" s="1" t="n">
        <f aca="false">RANDBETWEEN(-1,1)</f>
        <v>1</v>
      </c>
      <c r="D2907" s="1" t="n">
        <f aca="false">RANDBETWEEN(-1,1)</f>
        <v>0</v>
      </c>
      <c r="E2907" s="1" t="n">
        <f aca="false">RANDBETWEEN(-1,1)</f>
        <v>1</v>
      </c>
      <c r="F2907" s="1" t="n">
        <f aca="false">RANDBETWEEN(2,30)</f>
        <v>20</v>
      </c>
      <c r="G2907" s="0" t="n">
        <f aca="false">IF(AND(A2907&gt;=100, E2907&gt;0,C2907&gt;=0,OR(D2907&gt;0,F2907&gt;3)), 1, 0)</f>
        <v>0</v>
      </c>
    </row>
    <row r="2908" customFormat="false" ht="12.8" hidden="false" customHeight="false" outlineLevel="0" collapsed="false">
      <c r="A2908" s="1" t="n">
        <f aca="false">RANDBETWEEN(96,106)</f>
        <v>105</v>
      </c>
      <c r="B2908" s="1" t="n">
        <f aca="false">RANDBETWEEN(13,80)</f>
        <v>51</v>
      </c>
      <c r="C2908" s="1" t="n">
        <f aca="false">RANDBETWEEN(-1,1)</f>
        <v>-1</v>
      </c>
      <c r="D2908" s="1" t="n">
        <f aca="false">RANDBETWEEN(-1,1)</f>
        <v>-1</v>
      </c>
      <c r="E2908" s="1" t="n">
        <f aca="false">RANDBETWEEN(-1,1)</f>
        <v>0</v>
      </c>
      <c r="F2908" s="1" t="n">
        <f aca="false">RANDBETWEEN(2,30)</f>
        <v>11</v>
      </c>
      <c r="G2908" s="0" t="n">
        <f aca="false">IF(AND(A2908&gt;=100, E2908&gt;0,C2908&gt;=0,OR(D2908&gt;0,F2908&gt;3)), 1, 0)</f>
        <v>0</v>
      </c>
    </row>
    <row r="2909" customFormat="false" ht="12.8" hidden="false" customHeight="false" outlineLevel="0" collapsed="false">
      <c r="A2909" s="1" t="n">
        <f aca="false">RANDBETWEEN(96,106)</f>
        <v>106</v>
      </c>
      <c r="B2909" s="1" t="n">
        <f aca="false">RANDBETWEEN(13,80)</f>
        <v>46</v>
      </c>
      <c r="C2909" s="1" t="n">
        <f aca="false">RANDBETWEEN(-1,1)</f>
        <v>1</v>
      </c>
      <c r="D2909" s="1" t="n">
        <f aca="false">RANDBETWEEN(-1,1)</f>
        <v>-1</v>
      </c>
      <c r="E2909" s="1" t="n">
        <f aca="false">RANDBETWEEN(-1,1)</f>
        <v>0</v>
      </c>
      <c r="F2909" s="1" t="n">
        <f aca="false">RANDBETWEEN(2,30)</f>
        <v>21</v>
      </c>
      <c r="G2909" s="0" t="n">
        <f aca="false">IF(AND(A2909&gt;=100, E2909&gt;0,C2909&gt;=0,OR(D2909&gt;0,F2909&gt;3)), 1, 0)</f>
        <v>0</v>
      </c>
    </row>
    <row r="2910" customFormat="false" ht="12.8" hidden="false" customHeight="false" outlineLevel="0" collapsed="false">
      <c r="A2910" s="1" t="n">
        <f aca="false">RANDBETWEEN(96,106)</f>
        <v>102</v>
      </c>
      <c r="B2910" s="1" t="n">
        <f aca="false">RANDBETWEEN(13,80)</f>
        <v>68</v>
      </c>
      <c r="C2910" s="1" t="n">
        <f aca="false">RANDBETWEEN(-1,1)</f>
        <v>-1</v>
      </c>
      <c r="D2910" s="1" t="n">
        <f aca="false">RANDBETWEEN(-1,1)</f>
        <v>0</v>
      </c>
      <c r="E2910" s="1" t="n">
        <f aca="false">RANDBETWEEN(-1,1)</f>
        <v>0</v>
      </c>
      <c r="F2910" s="1" t="n">
        <f aca="false">RANDBETWEEN(2,30)</f>
        <v>7</v>
      </c>
      <c r="G2910" s="0" t="n">
        <f aca="false">IF(AND(A2910&gt;=100, E2910&gt;0,C2910&gt;=0,OR(D2910&gt;0,F2910&gt;3)), 1, 0)</f>
        <v>0</v>
      </c>
    </row>
    <row r="2911" customFormat="false" ht="12.8" hidden="false" customHeight="false" outlineLevel="0" collapsed="false">
      <c r="A2911" s="1" t="n">
        <f aca="false">RANDBETWEEN(96,106)</f>
        <v>97</v>
      </c>
      <c r="B2911" s="1" t="n">
        <f aca="false">RANDBETWEEN(13,80)</f>
        <v>20</v>
      </c>
      <c r="C2911" s="1" t="n">
        <f aca="false">RANDBETWEEN(-1,1)</f>
        <v>1</v>
      </c>
      <c r="D2911" s="1" t="n">
        <f aca="false">RANDBETWEEN(-1,1)</f>
        <v>-1</v>
      </c>
      <c r="E2911" s="1" t="n">
        <f aca="false">RANDBETWEEN(-1,1)</f>
        <v>1</v>
      </c>
      <c r="F2911" s="1" t="n">
        <f aca="false">RANDBETWEEN(2,30)</f>
        <v>5</v>
      </c>
      <c r="G2911" s="0" t="n">
        <f aca="false">IF(AND(A2911&gt;=100, E2911&gt;0,C2911&gt;=0,OR(D2911&gt;0,F2911&gt;3)), 1, 0)</f>
        <v>0</v>
      </c>
    </row>
    <row r="2912" customFormat="false" ht="12.8" hidden="false" customHeight="false" outlineLevel="0" collapsed="false">
      <c r="A2912" s="1" t="n">
        <f aca="false">RANDBETWEEN(96,106)</f>
        <v>98</v>
      </c>
      <c r="B2912" s="1" t="n">
        <f aca="false">RANDBETWEEN(13,80)</f>
        <v>14</v>
      </c>
      <c r="C2912" s="1" t="n">
        <f aca="false">RANDBETWEEN(-1,1)</f>
        <v>-1</v>
      </c>
      <c r="D2912" s="1" t="n">
        <f aca="false">RANDBETWEEN(-1,1)</f>
        <v>1</v>
      </c>
      <c r="E2912" s="1" t="n">
        <f aca="false">RANDBETWEEN(-1,1)</f>
        <v>1</v>
      </c>
      <c r="F2912" s="1" t="n">
        <f aca="false">RANDBETWEEN(2,30)</f>
        <v>25</v>
      </c>
      <c r="G2912" s="0" t="n">
        <f aca="false">IF(AND(A2912&gt;=100, E2912&gt;0,C2912&gt;=0,OR(D2912&gt;0,F2912&gt;3)), 1, 0)</f>
        <v>0</v>
      </c>
    </row>
    <row r="2913" customFormat="false" ht="12.8" hidden="false" customHeight="false" outlineLevel="0" collapsed="false">
      <c r="A2913" s="1" t="n">
        <f aca="false">RANDBETWEEN(96,106)</f>
        <v>105</v>
      </c>
      <c r="B2913" s="1" t="n">
        <f aca="false">RANDBETWEEN(13,80)</f>
        <v>24</v>
      </c>
      <c r="C2913" s="1" t="n">
        <f aca="false">RANDBETWEEN(-1,1)</f>
        <v>1</v>
      </c>
      <c r="D2913" s="1" t="n">
        <f aca="false">RANDBETWEEN(-1,1)</f>
        <v>1</v>
      </c>
      <c r="E2913" s="1" t="n">
        <f aca="false">RANDBETWEEN(-1,1)</f>
        <v>0</v>
      </c>
      <c r="F2913" s="1" t="n">
        <f aca="false">RANDBETWEEN(2,30)</f>
        <v>27</v>
      </c>
      <c r="G2913" s="0" t="n">
        <f aca="false">IF(AND(A2913&gt;=100, E2913&gt;0,C2913&gt;=0,OR(D2913&gt;0,F2913&gt;3)), 1, 0)</f>
        <v>0</v>
      </c>
    </row>
    <row r="2914" customFormat="false" ht="12.8" hidden="false" customHeight="false" outlineLevel="0" collapsed="false">
      <c r="A2914" s="1" t="n">
        <f aca="false">RANDBETWEEN(96,106)</f>
        <v>99</v>
      </c>
      <c r="B2914" s="1" t="n">
        <f aca="false">RANDBETWEEN(13,80)</f>
        <v>80</v>
      </c>
      <c r="C2914" s="1" t="n">
        <f aca="false">RANDBETWEEN(-1,1)</f>
        <v>1</v>
      </c>
      <c r="D2914" s="1" t="n">
        <f aca="false">RANDBETWEEN(-1,1)</f>
        <v>1</v>
      </c>
      <c r="E2914" s="1" t="n">
        <f aca="false">RANDBETWEEN(-1,1)</f>
        <v>1</v>
      </c>
      <c r="F2914" s="1" t="n">
        <f aca="false">RANDBETWEEN(2,30)</f>
        <v>30</v>
      </c>
      <c r="G2914" s="0" t="n">
        <f aca="false">IF(AND(A2914&gt;=100, E2914&gt;0,C2914&gt;=0,OR(D2914&gt;0,F2914&gt;3)), 1, 0)</f>
        <v>0</v>
      </c>
    </row>
    <row r="2915" customFormat="false" ht="12.8" hidden="false" customHeight="false" outlineLevel="0" collapsed="false">
      <c r="A2915" s="1" t="n">
        <f aca="false">RANDBETWEEN(96,106)</f>
        <v>105</v>
      </c>
      <c r="B2915" s="1" t="n">
        <f aca="false">RANDBETWEEN(13,80)</f>
        <v>61</v>
      </c>
      <c r="C2915" s="1" t="n">
        <f aca="false">RANDBETWEEN(-1,1)</f>
        <v>-1</v>
      </c>
      <c r="D2915" s="1" t="n">
        <f aca="false">RANDBETWEEN(-1,1)</f>
        <v>-1</v>
      </c>
      <c r="E2915" s="1" t="n">
        <f aca="false">RANDBETWEEN(-1,1)</f>
        <v>1</v>
      </c>
      <c r="F2915" s="1" t="n">
        <f aca="false">RANDBETWEEN(2,30)</f>
        <v>27</v>
      </c>
      <c r="G2915" s="0" t="n">
        <f aca="false">IF(AND(A2915&gt;=100, E2915&gt;0,C2915&gt;=0,OR(D2915&gt;0,F2915&gt;3)), 1, 0)</f>
        <v>0</v>
      </c>
    </row>
    <row r="2916" customFormat="false" ht="12.8" hidden="false" customHeight="false" outlineLevel="0" collapsed="false">
      <c r="A2916" s="1" t="n">
        <f aca="false">RANDBETWEEN(96,106)</f>
        <v>106</v>
      </c>
      <c r="B2916" s="1" t="n">
        <f aca="false">RANDBETWEEN(13,80)</f>
        <v>76</v>
      </c>
      <c r="C2916" s="1" t="n">
        <f aca="false">RANDBETWEEN(-1,1)</f>
        <v>-1</v>
      </c>
      <c r="D2916" s="1" t="n">
        <f aca="false">RANDBETWEEN(-1,1)</f>
        <v>0</v>
      </c>
      <c r="E2916" s="1" t="n">
        <f aca="false">RANDBETWEEN(-1,1)</f>
        <v>1</v>
      </c>
      <c r="F2916" s="1" t="n">
        <f aca="false">RANDBETWEEN(2,30)</f>
        <v>29</v>
      </c>
      <c r="G2916" s="0" t="n">
        <f aca="false">IF(AND(A2916&gt;=100, E2916&gt;0,C2916&gt;=0,OR(D2916&gt;0,F2916&gt;3)), 1, 0)</f>
        <v>0</v>
      </c>
    </row>
    <row r="2917" customFormat="false" ht="12.8" hidden="false" customHeight="false" outlineLevel="0" collapsed="false">
      <c r="A2917" s="1" t="n">
        <f aca="false">RANDBETWEEN(96,106)</f>
        <v>102</v>
      </c>
      <c r="B2917" s="1" t="n">
        <f aca="false">RANDBETWEEN(13,80)</f>
        <v>64</v>
      </c>
      <c r="C2917" s="1" t="n">
        <f aca="false">RANDBETWEEN(-1,1)</f>
        <v>0</v>
      </c>
      <c r="D2917" s="1" t="n">
        <f aca="false">RANDBETWEEN(-1,1)</f>
        <v>1</v>
      </c>
      <c r="E2917" s="1" t="n">
        <f aca="false">RANDBETWEEN(-1,1)</f>
        <v>0</v>
      </c>
      <c r="F2917" s="1" t="n">
        <f aca="false">RANDBETWEEN(2,30)</f>
        <v>28</v>
      </c>
      <c r="G2917" s="0" t="n">
        <f aca="false">IF(AND(A2917&gt;=100, E2917&gt;0,C2917&gt;=0,OR(D2917&gt;0,F2917&gt;3)), 1, 0)</f>
        <v>0</v>
      </c>
    </row>
    <row r="2918" customFormat="false" ht="12.8" hidden="false" customHeight="false" outlineLevel="0" collapsed="false">
      <c r="A2918" s="1" t="n">
        <f aca="false">RANDBETWEEN(96,106)</f>
        <v>99</v>
      </c>
      <c r="B2918" s="1" t="n">
        <f aca="false">RANDBETWEEN(13,80)</f>
        <v>53</v>
      </c>
      <c r="C2918" s="1" t="n">
        <f aca="false">RANDBETWEEN(-1,1)</f>
        <v>1</v>
      </c>
      <c r="D2918" s="1" t="n">
        <f aca="false">RANDBETWEEN(-1,1)</f>
        <v>-1</v>
      </c>
      <c r="E2918" s="1" t="n">
        <f aca="false">RANDBETWEEN(-1,1)</f>
        <v>-1</v>
      </c>
      <c r="F2918" s="1" t="n">
        <f aca="false">RANDBETWEEN(2,30)</f>
        <v>16</v>
      </c>
      <c r="G2918" s="0" t="n">
        <f aca="false">IF(AND(A2918&gt;=100, E2918&gt;0,C2918&gt;=0,OR(D2918&gt;0,F2918&gt;3)), 1, 0)</f>
        <v>0</v>
      </c>
    </row>
    <row r="2919" customFormat="false" ht="12.8" hidden="false" customHeight="false" outlineLevel="0" collapsed="false">
      <c r="A2919" s="1" t="n">
        <f aca="false">RANDBETWEEN(96,106)</f>
        <v>106</v>
      </c>
      <c r="B2919" s="1" t="n">
        <f aca="false">RANDBETWEEN(13,80)</f>
        <v>23</v>
      </c>
      <c r="C2919" s="1" t="n">
        <f aca="false">RANDBETWEEN(-1,1)</f>
        <v>0</v>
      </c>
      <c r="D2919" s="1" t="n">
        <f aca="false">RANDBETWEEN(-1,1)</f>
        <v>0</v>
      </c>
      <c r="E2919" s="1" t="n">
        <f aca="false">RANDBETWEEN(-1,1)</f>
        <v>0</v>
      </c>
      <c r="F2919" s="1" t="n">
        <f aca="false">RANDBETWEEN(2,30)</f>
        <v>19</v>
      </c>
      <c r="G2919" s="0" t="n">
        <f aca="false">IF(AND(A2919&gt;=100, E2919&gt;0,C2919&gt;=0,OR(D2919&gt;0,F2919&gt;3)), 1, 0)</f>
        <v>0</v>
      </c>
    </row>
    <row r="2920" customFormat="false" ht="12.8" hidden="false" customHeight="false" outlineLevel="0" collapsed="false">
      <c r="A2920" s="1" t="n">
        <f aca="false">RANDBETWEEN(96,106)</f>
        <v>100</v>
      </c>
      <c r="B2920" s="1" t="n">
        <f aca="false">RANDBETWEEN(13,80)</f>
        <v>51</v>
      </c>
      <c r="C2920" s="1" t="n">
        <f aca="false">RANDBETWEEN(-1,1)</f>
        <v>1</v>
      </c>
      <c r="D2920" s="1" t="n">
        <f aca="false">RANDBETWEEN(-1,1)</f>
        <v>-1</v>
      </c>
      <c r="E2920" s="1" t="n">
        <f aca="false">RANDBETWEEN(-1,1)</f>
        <v>1</v>
      </c>
      <c r="F2920" s="1" t="n">
        <f aca="false">RANDBETWEEN(2,30)</f>
        <v>4</v>
      </c>
      <c r="G2920" s="0" t="n">
        <f aca="false">IF(AND(A2920&gt;=100, E2920&gt;0,C2920&gt;=0,OR(D2920&gt;0,F2920&gt;3)), 1, 0)</f>
        <v>1</v>
      </c>
    </row>
    <row r="2921" customFormat="false" ht="12.8" hidden="false" customHeight="false" outlineLevel="0" collapsed="false">
      <c r="A2921" s="1" t="n">
        <f aca="false">RANDBETWEEN(96,106)</f>
        <v>96</v>
      </c>
      <c r="B2921" s="1" t="n">
        <f aca="false">RANDBETWEEN(13,80)</f>
        <v>38</v>
      </c>
      <c r="C2921" s="1" t="n">
        <f aca="false">RANDBETWEEN(-1,1)</f>
        <v>0</v>
      </c>
      <c r="D2921" s="1" t="n">
        <f aca="false">RANDBETWEEN(-1,1)</f>
        <v>1</v>
      </c>
      <c r="E2921" s="1" t="n">
        <f aca="false">RANDBETWEEN(-1,1)</f>
        <v>0</v>
      </c>
      <c r="F2921" s="1" t="n">
        <f aca="false">RANDBETWEEN(2,30)</f>
        <v>21</v>
      </c>
      <c r="G2921" s="0" t="n">
        <f aca="false">IF(AND(A2921&gt;=100, E2921&gt;0,C2921&gt;=0,OR(D2921&gt;0,F2921&gt;3)), 1, 0)</f>
        <v>0</v>
      </c>
    </row>
    <row r="2922" customFormat="false" ht="12.8" hidden="false" customHeight="false" outlineLevel="0" collapsed="false">
      <c r="A2922" s="1" t="n">
        <f aca="false">RANDBETWEEN(96,106)</f>
        <v>106</v>
      </c>
      <c r="B2922" s="1" t="n">
        <f aca="false">RANDBETWEEN(13,80)</f>
        <v>41</v>
      </c>
      <c r="C2922" s="1" t="n">
        <f aca="false">RANDBETWEEN(-1,1)</f>
        <v>0</v>
      </c>
      <c r="D2922" s="1" t="n">
        <f aca="false">RANDBETWEEN(-1,1)</f>
        <v>1</v>
      </c>
      <c r="E2922" s="1" t="n">
        <f aca="false">RANDBETWEEN(-1,1)</f>
        <v>-1</v>
      </c>
      <c r="F2922" s="1" t="n">
        <f aca="false">RANDBETWEEN(2,30)</f>
        <v>27</v>
      </c>
      <c r="G2922" s="0" t="n">
        <f aca="false">IF(AND(A2922&gt;=100, E2922&gt;0,C2922&gt;=0,OR(D2922&gt;0,F2922&gt;3)), 1, 0)</f>
        <v>0</v>
      </c>
    </row>
    <row r="2923" customFormat="false" ht="12.8" hidden="false" customHeight="false" outlineLevel="0" collapsed="false">
      <c r="A2923" s="1" t="n">
        <f aca="false">RANDBETWEEN(96,106)</f>
        <v>96</v>
      </c>
      <c r="B2923" s="1" t="n">
        <f aca="false">RANDBETWEEN(13,80)</f>
        <v>66</v>
      </c>
      <c r="C2923" s="1" t="n">
        <f aca="false">RANDBETWEEN(-1,1)</f>
        <v>1</v>
      </c>
      <c r="D2923" s="1" t="n">
        <f aca="false">RANDBETWEEN(-1,1)</f>
        <v>0</v>
      </c>
      <c r="E2923" s="1" t="n">
        <f aca="false">RANDBETWEEN(-1,1)</f>
        <v>0</v>
      </c>
      <c r="F2923" s="1" t="n">
        <f aca="false">RANDBETWEEN(2,30)</f>
        <v>10</v>
      </c>
      <c r="G2923" s="0" t="n">
        <f aca="false">IF(AND(A2923&gt;=100, E2923&gt;0,C2923&gt;=0,OR(D2923&gt;0,F2923&gt;3)), 1, 0)</f>
        <v>0</v>
      </c>
    </row>
    <row r="2924" customFormat="false" ht="12.8" hidden="false" customHeight="false" outlineLevel="0" collapsed="false">
      <c r="A2924" s="1" t="n">
        <f aca="false">RANDBETWEEN(96,106)</f>
        <v>96</v>
      </c>
      <c r="B2924" s="1" t="n">
        <f aca="false">RANDBETWEEN(13,80)</f>
        <v>41</v>
      </c>
      <c r="C2924" s="1" t="n">
        <f aca="false">RANDBETWEEN(-1,1)</f>
        <v>0</v>
      </c>
      <c r="D2924" s="1" t="n">
        <f aca="false">RANDBETWEEN(-1,1)</f>
        <v>1</v>
      </c>
      <c r="E2924" s="1" t="n">
        <f aca="false">RANDBETWEEN(-1,1)</f>
        <v>0</v>
      </c>
      <c r="F2924" s="1" t="n">
        <f aca="false">RANDBETWEEN(2,30)</f>
        <v>26</v>
      </c>
      <c r="G2924" s="0" t="n">
        <f aca="false">IF(AND(A2924&gt;=100, E2924&gt;0,C2924&gt;=0,OR(D2924&gt;0,F2924&gt;3)), 1, 0)</f>
        <v>0</v>
      </c>
    </row>
    <row r="2925" customFormat="false" ht="12.8" hidden="false" customHeight="false" outlineLevel="0" collapsed="false">
      <c r="A2925" s="1" t="n">
        <f aca="false">RANDBETWEEN(96,106)</f>
        <v>97</v>
      </c>
      <c r="B2925" s="1" t="n">
        <f aca="false">RANDBETWEEN(13,80)</f>
        <v>29</v>
      </c>
      <c r="C2925" s="1" t="n">
        <f aca="false">RANDBETWEEN(-1,1)</f>
        <v>0</v>
      </c>
      <c r="D2925" s="1" t="n">
        <f aca="false">RANDBETWEEN(-1,1)</f>
        <v>0</v>
      </c>
      <c r="E2925" s="1" t="n">
        <f aca="false">RANDBETWEEN(-1,1)</f>
        <v>0</v>
      </c>
      <c r="F2925" s="1" t="n">
        <f aca="false">RANDBETWEEN(2,30)</f>
        <v>7</v>
      </c>
      <c r="G2925" s="0" t="n">
        <f aca="false">IF(AND(A2925&gt;=100, E2925&gt;0,C2925&gt;=0,OR(D2925&gt;0,F2925&gt;3)), 1, 0)</f>
        <v>0</v>
      </c>
    </row>
    <row r="2926" customFormat="false" ht="12.8" hidden="false" customHeight="false" outlineLevel="0" collapsed="false">
      <c r="A2926" s="1" t="n">
        <f aca="false">RANDBETWEEN(96,106)</f>
        <v>97</v>
      </c>
      <c r="B2926" s="1" t="n">
        <f aca="false">RANDBETWEEN(13,80)</f>
        <v>61</v>
      </c>
      <c r="C2926" s="1" t="n">
        <f aca="false">RANDBETWEEN(-1,1)</f>
        <v>1</v>
      </c>
      <c r="D2926" s="1" t="n">
        <f aca="false">RANDBETWEEN(-1,1)</f>
        <v>0</v>
      </c>
      <c r="E2926" s="1" t="n">
        <f aca="false">RANDBETWEEN(-1,1)</f>
        <v>0</v>
      </c>
      <c r="F2926" s="1" t="n">
        <f aca="false">RANDBETWEEN(2,30)</f>
        <v>9</v>
      </c>
      <c r="G2926" s="0" t="n">
        <f aca="false">IF(AND(A2926&gt;=100, E2926&gt;0,C2926&gt;=0,OR(D2926&gt;0,F2926&gt;3)), 1, 0)</f>
        <v>0</v>
      </c>
    </row>
    <row r="2927" customFormat="false" ht="12.8" hidden="false" customHeight="false" outlineLevel="0" collapsed="false">
      <c r="A2927" s="1" t="n">
        <f aca="false">RANDBETWEEN(96,106)</f>
        <v>97</v>
      </c>
      <c r="B2927" s="1" t="n">
        <f aca="false">RANDBETWEEN(13,80)</f>
        <v>76</v>
      </c>
      <c r="C2927" s="1" t="n">
        <f aca="false">RANDBETWEEN(-1,1)</f>
        <v>-1</v>
      </c>
      <c r="D2927" s="1" t="n">
        <f aca="false">RANDBETWEEN(-1,1)</f>
        <v>1</v>
      </c>
      <c r="E2927" s="1" t="n">
        <f aca="false">RANDBETWEEN(-1,1)</f>
        <v>-1</v>
      </c>
      <c r="F2927" s="1" t="n">
        <f aca="false">RANDBETWEEN(2,30)</f>
        <v>23</v>
      </c>
      <c r="G2927" s="0" t="n">
        <f aca="false">IF(AND(A2927&gt;=100, E2927&gt;0,C2927&gt;=0,OR(D2927&gt;0,F2927&gt;3)), 1, 0)</f>
        <v>0</v>
      </c>
    </row>
    <row r="2928" customFormat="false" ht="12.8" hidden="false" customHeight="false" outlineLevel="0" collapsed="false">
      <c r="A2928" s="1" t="n">
        <f aca="false">RANDBETWEEN(96,106)</f>
        <v>101</v>
      </c>
      <c r="B2928" s="1" t="n">
        <f aca="false">RANDBETWEEN(13,80)</f>
        <v>20</v>
      </c>
      <c r="C2928" s="1" t="n">
        <f aca="false">RANDBETWEEN(-1,1)</f>
        <v>-1</v>
      </c>
      <c r="D2928" s="1" t="n">
        <f aca="false">RANDBETWEEN(-1,1)</f>
        <v>1</v>
      </c>
      <c r="E2928" s="1" t="n">
        <f aca="false">RANDBETWEEN(-1,1)</f>
        <v>1</v>
      </c>
      <c r="F2928" s="1" t="n">
        <f aca="false">RANDBETWEEN(2,30)</f>
        <v>19</v>
      </c>
      <c r="G2928" s="0" t="n">
        <f aca="false">IF(AND(A2928&gt;=100, E2928&gt;0,C2928&gt;=0,OR(D2928&gt;0,F2928&gt;3)), 1, 0)</f>
        <v>0</v>
      </c>
    </row>
    <row r="2929" customFormat="false" ht="12.8" hidden="false" customHeight="false" outlineLevel="0" collapsed="false">
      <c r="A2929" s="1" t="n">
        <f aca="false">RANDBETWEEN(96,106)</f>
        <v>100</v>
      </c>
      <c r="B2929" s="1" t="n">
        <f aca="false">RANDBETWEEN(13,80)</f>
        <v>54</v>
      </c>
      <c r="C2929" s="1" t="n">
        <f aca="false">RANDBETWEEN(-1,1)</f>
        <v>-1</v>
      </c>
      <c r="D2929" s="1" t="n">
        <f aca="false">RANDBETWEEN(-1,1)</f>
        <v>0</v>
      </c>
      <c r="E2929" s="1" t="n">
        <f aca="false">RANDBETWEEN(-1,1)</f>
        <v>1</v>
      </c>
      <c r="F2929" s="1" t="n">
        <f aca="false">RANDBETWEEN(2,30)</f>
        <v>2</v>
      </c>
      <c r="G2929" s="0" t="n">
        <f aca="false">IF(AND(A2929&gt;=100, E2929&gt;0,C2929&gt;=0,OR(D2929&gt;0,F2929&gt;3)), 1, 0)</f>
        <v>0</v>
      </c>
    </row>
    <row r="2930" customFormat="false" ht="12.8" hidden="false" customHeight="false" outlineLevel="0" collapsed="false">
      <c r="A2930" s="1" t="n">
        <f aca="false">RANDBETWEEN(96,106)</f>
        <v>104</v>
      </c>
      <c r="B2930" s="1" t="n">
        <f aca="false">RANDBETWEEN(13,80)</f>
        <v>56</v>
      </c>
      <c r="C2930" s="1" t="n">
        <f aca="false">RANDBETWEEN(-1,1)</f>
        <v>0</v>
      </c>
      <c r="D2930" s="1" t="n">
        <f aca="false">RANDBETWEEN(-1,1)</f>
        <v>0</v>
      </c>
      <c r="E2930" s="1" t="n">
        <f aca="false">RANDBETWEEN(-1,1)</f>
        <v>0</v>
      </c>
      <c r="F2930" s="1" t="n">
        <f aca="false">RANDBETWEEN(2,30)</f>
        <v>6</v>
      </c>
      <c r="G2930" s="0" t="n">
        <f aca="false">IF(AND(A2930&gt;=100, E2930&gt;0,C2930&gt;=0,OR(D2930&gt;0,F2930&gt;3)), 1, 0)</f>
        <v>0</v>
      </c>
    </row>
    <row r="2931" customFormat="false" ht="12.8" hidden="false" customHeight="false" outlineLevel="0" collapsed="false">
      <c r="A2931" s="1" t="n">
        <f aca="false">RANDBETWEEN(96,106)</f>
        <v>96</v>
      </c>
      <c r="B2931" s="1" t="n">
        <f aca="false">RANDBETWEEN(13,80)</f>
        <v>29</v>
      </c>
      <c r="C2931" s="1" t="n">
        <f aca="false">RANDBETWEEN(-1,1)</f>
        <v>1</v>
      </c>
      <c r="D2931" s="1" t="n">
        <f aca="false">RANDBETWEEN(-1,1)</f>
        <v>-1</v>
      </c>
      <c r="E2931" s="1" t="n">
        <f aca="false">RANDBETWEEN(-1,1)</f>
        <v>0</v>
      </c>
      <c r="F2931" s="1" t="n">
        <f aca="false">RANDBETWEEN(2,30)</f>
        <v>2</v>
      </c>
      <c r="G2931" s="0" t="n">
        <f aca="false">IF(AND(A2931&gt;=100, E2931&gt;0,C2931&gt;=0,OR(D2931&gt;0,F2931&gt;3)), 1, 0)</f>
        <v>0</v>
      </c>
    </row>
    <row r="2932" customFormat="false" ht="12.8" hidden="false" customHeight="false" outlineLevel="0" collapsed="false">
      <c r="A2932" s="1" t="n">
        <f aca="false">RANDBETWEEN(96,106)</f>
        <v>101</v>
      </c>
      <c r="B2932" s="1" t="n">
        <f aca="false">RANDBETWEEN(13,80)</f>
        <v>56</v>
      </c>
      <c r="C2932" s="1" t="n">
        <f aca="false">RANDBETWEEN(-1,1)</f>
        <v>1</v>
      </c>
      <c r="D2932" s="1" t="n">
        <f aca="false">RANDBETWEEN(-1,1)</f>
        <v>0</v>
      </c>
      <c r="E2932" s="1" t="n">
        <f aca="false">RANDBETWEEN(-1,1)</f>
        <v>0</v>
      </c>
      <c r="F2932" s="1" t="n">
        <f aca="false">RANDBETWEEN(2,30)</f>
        <v>2</v>
      </c>
      <c r="G2932" s="0" t="n">
        <f aca="false">IF(AND(A2932&gt;=100, E2932&gt;0,C2932&gt;=0,OR(D2932&gt;0,F2932&gt;3)), 1, 0)</f>
        <v>0</v>
      </c>
    </row>
    <row r="2933" customFormat="false" ht="12.8" hidden="false" customHeight="false" outlineLevel="0" collapsed="false">
      <c r="A2933" s="1" t="n">
        <f aca="false">RANDBETWEEN(96,106)</f>
        <v>104</v>
      </c>
      <c r="B2933" s="1" t="n">
        <f aca="false">RANDBETWEEN(13,80)</f>
        <v>29</v>
      </c>
      <c r="C2933" s="1" t="n">
        <f aca="false">RANDBETWEEN(-1,1)</f>
        <v>1</v>
      </c>
      <c r="D2933" s="1" t="n">
        <f aca="false">RANDBETWEEN(-1,1)</f>
        <v>-1</v>
      </c>
      <c r="E2933" s="1" t="n">
        <f aca="false">RANDBETWEEN(-1,1)</f>
        <v>-1</v>
      </c>
      <c r="F2933" s="1" t="n">
        <f aca="false">RANDBETWEEN(2,30)</f>
        <v>11</v>
      </c>
      <c r="G2933" s="0" t="n">
        <f aca="false">IF(AND(A2933&gt;=100, E2933&gt;0,C2933&gt;=0,OR(D2933&gt;0,F2933&gt;3)), 1, 0)</f>
        <v>0</v>
      </c>
    </row>
    <row r="2934" customFormat="false" ht="12.8" hidden="false" customHeight="false" outlineLevel="0" collapsed="false">
      <c r="A2934" s="1" t="n">
        <f aca="false">RANDBETWEEN(96,106)</f>
        <v>99</v>
      </c>
      <c r="B2934" s="1" t="n">
        <f aca="false">RANDBETWEEN(13,80)</f>
        <v>67</v>
      </c>
      <c r="C2934" s="1" t="n">
        <f aca="false">RANDBETWEEN(-1,1)</f>
        <v>-1</v>
      </c>
      <c r="D2934" s="1" t="n">
        <f aca="false">RANDBETWEEN(-1,1)</f>
        <v>-1</v>
      </c>
      <c r="E2934" s="1" t="n">
        <f aca="false">RANDBETWEEN(-1,1)</f>
        <v>1</v>
      </c>
      <c r="F2934" s="1" t="n">
        <f aca="false">RANDBETWEEN(2,30)</f>
        <v>23</v>
      </c>
      <c r="G2934" s="0" t="n">
        <f aca="false">IF(AND(A2934&gt;=100, E2934&gt;0,C2934&gt;=0,OR(D2934&gt;0,F2934&gt;3)), 1, 0)</f>
        <v>0</v>
      </c>
    </row>
    <row r="2935" customFormat="false" ht="12.8" hidden="false" customHeight="false" outlineLevel="0" collapsed="false">
      <c r="A2935" s="1" t="n">
        <f aca="false">RANDBETWEEN(96,106)</f>
        <v>105</v>
      </c>
      <c r="B2935" s="1" t="n">
        <f aca="false">RANDBETWEEN(13,80)</f>
        <v>42</v>
      </c>
      <c r="C2935" s="1" t="n">
        <f aca="false">RANDBETWEEN(-1,1)</f>
        <v>1</v>
      </c>
      <c r="D2935" s="1" t="n">
        <f aca="false">RANDBETWEEN(-1,1)</f>
        <v>0</v>
      </c>
      <c r="E2935" s="1" t="n">
        <f aca="false">RANDBETWEEN(-1,1)</f>
        <v>1</v>
      </c>
      <c r="F2935" s="1" t="n">
        <f aca="false">RANDBETWEEN(2,30)</f>
        <v>4</v>
      </c>
      <c r="G2935" s="0" t="n">
        <f aca="false">IF(AND(A2935&gt;=100, E2935&gt;0,C2935&gt;=0,OR(D2935&gt;0,F2935&gt;3)), 1, 0)</f>
        <v>1</v>
      </c>
    </row>
    <row r="2936" customFormat="false" ht="12.8" hidden="false" customHeight="false" outlineLevel="0" collapsed="false">
      <c r="A2936" s="1" t="n">
        <f aca="false">RANDBETWEEN(96,106)</f>
        <v>96</v>
      </c>
      <c r="B2936" s="1" t="n">
        <f aca="false">RANDBETWEEN(13,80)</f>
        <v>15</v>
      </c>
      <c r="C2936" s="1" t="n">
        <f aca="false">RANDBETWEEN(-1,1)</f>
        <v>-1</v>
      </c>
      <c r="D2936" s="1" t="n">
        <f aca="false">RANDBETWEEN(-1,1)</f>
        <v>0</v>
      </c>
      <c r="E2936" s="1" t="n">
        <f aca="false">RANDBETWEEN(-1,1)</f>
        <v>0</v>
      </c>
      <c r="F2936" s="1" t="n">
        <f aca="false">RANDBETWEEN(2,30)</f>
        <v>10</v>
      </c>
      <c r="G2936" s="0" t="n">
        <f aca="false">IF(AND(A2936&gt;=100, E2936&gt;0,C2936&gt;=0,OR(D2936&gt;0,F2936&gt;3)), 1, 0)</f>
        <v>0</v>
      </c>
    </row>
    <row r="2937" customFormat="false" ht="12.8" hidden="false" customHeight="false" outlineLevel="0" collapsed="false">
      <c r="A2937" s="1" t="n">
        <f aca="false">RANDBETWEEN(96,106)</f>
        <v>106</v>
      </c>
      <c r="B2937" s="1" t="n">
        <f aca="false">RANDBETWEEN(13,80)</f>
        <v>15</v>
      </c>
      <c r="C2937" s="1" t="n">
        <f aca="false">RANDBETWEEN(-1,1)</f>
        <v>1</v>
      </c>
      <c r="D2937" s="1" t="n">
        <f aca="false">RANDBETWEEN(-1,1)</f>
        <v>1</v>
      </c>
      <c r="E2937" s="1" t="n">
        <f aca="false">RANDBETWEEN(-1,1)</f>
        <v>1</v>
      </c>
      <c r="F2937" s="1" t="n">
        <f aca="false">RANDBETWEEN(2,30)</f>
        <v>18</v>
      </c>
      <c r="G2937" s="0" t="n">
        <f aca="false">IF(AND(A2937&gt;=100, E2937&gt;0,C2937&gt;=0,OR(D2937&gt;0,F2937&gt;3)), 1, 0)</f>
        <v>1</v>
      </c>
    </row>
    <row r="2938" customFormat="false" ht="12.8" hidden="false" customHeight="false" outlineLevel="0" collapsed="false">
      <c r="A2938" s="1" t="n">
        <f aca="false">RANDBETWEEN(96,106)</f>
        <v>98</v>
      </c>
      <c r="B2938" s="1" t="n">
        <f aca="false">RANDBETWEEN(13,80)</f>
        <v>58</v>
      </c>
      <c r="C2938" s="1" t="n">
        <f aca="false">RANDBETWEEN(-1,1)</f>
        <v>0</v>
      </c>
      <c r="D2938" s="1" t="n">
        <f aca="false">RANDBETWEEN(-1,1)</f>
        <v>-1</v>
      </c>
      <c r="E2938" s="1" t="n">
        <f aca="false">RANDBETWEEN(-1,1)</f>
        <v>-1</v>
      </c>
      <c r="F2938" s="1" t="n">
        <f aca="false">RANDBETWEEN(2,30)</f>
        <v>21</v>
      </c>
      <c r="G2938" s="0" t="n">
        <f aca="false">IF(AND(A2938&gt;=100, E2938&gt;0,C2938&gt;=0,OR(D2938&gt;0,F2938&gt;3)), 1, 0)</f>
        <v>0</v>
      </c>
    </row>
    <row r="2939" customFormat="false" ht="12.8" hidden="false" customHeight="false" outlineLevel="0" collapsed="false">
      <c r="A2939" s="1" t="n">
        <f aca="false">RANDBETWEEN(96,106)</f>
        <v>99</v>
      </c>
      <c r="B2939" s="1" t="n">
        <f aca="false">RANDBETWEEN(13,80)</f>
        <v>66</v>
      </c>
      <c r="C2939" s="1" t="n">
        <f aca="false">RANDBETWEEN(-1,1)</f>
        <v>-1</v>
      </c>
      <c r="D2939" s="1" t="n">
        <f aca="false">RANDBETWEEN(-1,1)</f>
        <v>-1</v>
      </c>
      <c r="E2939" s="1" t="n">
        <f aca="false">RANDBETWEEN(-1,1)</f>
        <v>0</v>
      </c>
      <c r="F2939" s="1" t="n">
        <f aca="false">RANDBETWEEN(2,30)</f>
        <v>8</v>
      </c>
      <c r="G2939" s="0" t="n">
        <f aca="false">IF(AND(A2939&gt;=100, E2939&gt;0,C2939&gt;=0,OR(D2939&gt;0,F2939&gt;3)), 1, 0)</f>
        <v>0</v>
      </c>
    </row>
    <row r="2940" customFormat="false" ht="12.8" hidden="false" customHeight="false" outlineLevel="0" collapsed="false">
      <c r="A2940" s="1" t="n">
        <f aca="false">RANDBETWEEN(96,106)</f>
        <v>98</v>
      </c>
      <c r="B2940" s="1" t="n">
        <f aca="false">RANDBETWEEN(13,80)</f>
        <v>29</v>
      </c>
      <c r="C2940" s="1" t="n">
        <f aca="false">RANDBETWEEN(-1,1)</f>
        <v>1</v>
      </c>
      <c r="D2940" s="1" t="n">
        <f aca="false">RANDBETWEEN(-1,1)</f>
        <v>1</v>
      </c>
      <c r="E2940" s="1" t="n">
        <f aca="false">RANDBETWEEN(-1,1)</f>
        <v>0</v>
      </c>
      <c r="F2940" s="1" t="n">
        <f aca="false">RANDBETWEEN(2,30)</f>
        <v>15</v>
      </c>
      <c r="G2940" s="0" t="n">
        <f aca="false">IF(AND(A2940&gt;=100, E2940&gt;0,C2940&gt;=0,OR(D2940&gt;0,F2940&gt;3)), 1, 0)</f>
        <v>0</v>
      </c>
    </row>
    <row r="2941" customFormat="false" ht="12.8" hidden="false" customHeight="false" outlineLevel="0" collapsed="false">
      <c r="A2941" s="1" t="n">
        <f aca="false">RANDBETWEEN(96,106)</f>
        <v>103</v>
      </c>
      <c r="B2941" s="1" t="n">
        <f aca="false">RANDBETWEEN(13,80)</f>
        <v>44</v>
      </c>
      <c r="C2941" s="1" t="n">
        <f aca="false">RANDBETWEEN(-1,1)</f>
        <v>0</v>
      </c>
      <c r="D2941" s="1" t="n">
        <f aca="false">RANDBETWEEN(-1,1)</f>
        <v>1</v>
      </c>
      <c r="E2941" s="1" t="n">
        <f aca="false">RANDBETWEEN(-1,1)</f>
        <v>0</v>
      </c>
      <c r="F2941" s="1" t="n">
        <f aca="false">RANDBETWEEN(2,30)</f>
        <v>26</v>
      </c>
      <c r="G2941" s="0" t="n">
        <f aca="false">IF(AND(A2941&gt;=100, E2941&gt;0,C2941&gt;=0,OR(D2941&gt;0,F2941&gt;3)), 1, 0)</f>
        <v>0</v>
      </c>
    </row>
    <row r="2942" customFormat="false" ht="12.8" hidden="false" customHeight="false" outlineLevel="0" collapsed="false">
      <c r="A2942" s="1" t="n">
        <f aca="false">RANDBETWEEN(96,106)</f>
        <v>104</v>
      </c>
      <c r="B2942" s="1" t="n">
        <f aca="false">RANDBETWEEN(13,80)</f>
        <v>42</v>
      </c>
      <c r="C2942" s="1" t="n">
        <f aca="false">RANDBETWEEN(-1,1)</f>
        <v>0</v>
      </c>
      <c r="D2942" s="1" t="n">
        <f aca="false">RANDBETWEEN(-1,1)</f>
        <v>-1</v>
      </c>
      <c r="E2942" s="1" t="n">
        <f aca="false">RANDBETWEEN(-1,1)</f>
        <v>1</v>
      </c>
      <c r="F2942" s="1" t="n">
        <f aca="false">RANDBETWEEN(2,30)</f>
        <v>29</v>
      </c>
      <c r="G2942" s="0" t="n">
        <f aca="false">IF(AND(A2942&gt;=100, E2942&gt;0,C2942&gt;=0,OR(D2942&gt;0,F2942&gt;3)), 1, 0)</f>
        <v>1</v>
      </c>
    </row>
    <row r="2943" customFormat="false" ht="12.8" hidden="false" customHeight="false" outlineLevel="0" collapsed="false">
      <c r="A2943" s="1" t="n">
        <f aca="false">RANDBETWEEN(96,106)</f>
        <v>102</v>
      </c>
      <c r="B2943" s="1" t="n">
        <f aca="false">RANDBETWEEN(13,80)</f>
        <v>44</v>
      </c>
      <c r="C2943" s="1" t="n">
        <f aca="false">RANDBETWEEN(-1,1)</f>
        <v>0</v>
      </c>
      <c r="D2943" s="1" t="n">
        <f aca="false">RANDBETWEEN(-1,1)</f>
        <v>1</v>
      </c>
      <c r="E2943" s="1" t="n">
        <f aca="false">RANDBETWEEN(-1,1)</f>
        <v>-1</v>
      </c>
      <c r="F2943" s="1" t="n">
        <f aca="false">RANDBETWEEN(2,30)</f>
        <v>17</v>
      </c>
      <c r="G2943" s="0" t="n">
        <f aca="false">IF(AND(A2943&gt;=100, E2943&gt;0,C2943&gt;=0,OR(D2943&gt;0,F2943&gt;3)), 1, 0)</f>
        <v>0</v>
      </c>
    </row>
    <row r="2944" customFormat="false" ht="12.8" hidden="false" customHeight="false" outlineLevel="0" collapsed="false">
      <c r="A2944" s="1" t="n">
        <f aca="false">RANDBETWEEN(96,106)</f>
        <v>105</v>
      </c>
      <c r="B2944" s="1" t="n">
        <f aca="false">RANDBETWEEN(13,80)</f>
        <v>40</v>
      </c>
      <c r="C2944" s="1" t="n">
        <f aca="false">RANDBETWEEN(-1,1)</f>
        <v>-1</v>
      </c>
      <c r="D2944" s="1" t="n">
        <f aca="false">RANDBETWEEN(-1,1)</f>
        <v>1</v>
      </c>
      <c r="E2944" s="1" t="n">
        <f aca="false">RANDBETWEEN(-1,1)</f>
        <v>1</v>
      </c>
      <c r="F2944" s="1" t="n">
        <f aca="false">RANDBETWEEN(2,30)</f>
        <v>3</v>
      </c>
      <c r="G2944" s="0" t="n">
        <f aca="false">IF(AND(A2944&gt;=100, E2944&gt;0,C2944&gt;=0,OR(D2944&gt;0,F2944&gt;3)), 1, 0)</f>
        <v>0</v>
      </c>
    </row>
    <row r="2945" customFormat="false" ht="12.8" hidden="false" customHeight="false" outlineLevel="0" collapsed="false">
      <c r="A2945" s="1" t="n">
        <f aca="false">RANDBETWEEN(96,106)</f>
        <v>102</v>
      </c>
      <c r="B2945" s="1" t="n">
        <f aca="false">RANDBETWEEN(13,80)</f>
        <v>34</v>
      </c>
      <c r="C2945" s="1" t="n">
        <f aca="false">RANDBETWEEN(-1,1)</f>
        <v>1</v>
      </c>
      <c r="D2945" s="1" t="n">
        <f aca="false">RANDBETWEEN(-1,1)</f>
        <v>1</v>
      </c>
      <c r="E2945" s="1" t="n">
        <f aca="false">RANDBETWEEN(-1,1)</f>
        <v>1</v>
      </c>
      <c r="F2945" s="1" t="n">
        <f aca="false">RANDBETWEEN(2,30)</f>
        <v>22</v>
      </c>
      <c r="G2945" s="0" t="n">
        <f aca="false">IF(AND(A2945&gt;=100, E2945&gt;0,C2945&gt;=0,OR(D2945&gt;0,F2945&gt;3)), 1, 0)</f>
        <v>1</v>
      </c>
    </row>
    <row r="2946" customFormat="false" ht="12.8" hidden="false" customHeight="false" outlineLevel="0" collapsed="false">
      <c r="A2946" s="1" t="n">
        <f aca="false">RANDBETWEEN(96,106)</f>
        <v>99</v>
      </c>
      <c r="B2946" s="1" t="n">
        <f aca="false">RANDBETWEEN(13,80)</f>
        <v>72</v>
      </c>
      <c r="C2946" s="1" t="n">
        <f aca="false">RANDBETWEEN(-1,1)</f>
        <v>1</v>
      </c>
      <c r="D2946" s="1" t="n">
        <f aca="false">RANDBETWEEN(-1,1)</f>
        <v>-1</v>
      </c>
      <c r="E2946" s="1" t="n">
        <f aca="false">RANDBETWEEN(-1,1)</f>
        <v>0</v>
      </c>
      <c r="F2946" s="1" t="n">
        <f aca="false">RANDBETWEEN(2,30)</f>
        <v>5</v>
      </c>
      <c r="G2946" s="0" t="n">
        <f aca="false">IF(AND(A2946&gt;=100, E2946&gt;0,C2946&gt;=0,OR(D2946&gt;0,F2946&gt;3)), 1, 0)</f>
        <v>0</v>
      </c>
    </row>
    <row r="2947" customFormat="false" ht="12.8" hidden="false" customHeight="false" outlineLevel="0" collapsed="false">
      <c r="A2947" s="1" t="n">
        <f aca="false">RANDBETWEEN(96,106)</f>
        <v>101</v>
      </c>
      <c r="B2947" s="1" t="n">
        <f aca="false">RANDBETWEEN(13,80)</f>
        <v>27</v>
      </c>
      <c r="C2947" s="1" t="n">
        <f aca="false">RANDBETWEEN(-1,1)</f>
        <v>-1</v>
      </c>
      <c r="D2947" s="1" t="n">
        <f aca="false">RANDBETWEEN(-1,1)</f>
        <v>1</v>
      </c>
      <c r="E2947" s="1" t="n">
        <f aca="false">RANDBETWEEN(-1,1)</f>
        <v>0</v>
      </c>
      <c r="F2947" s="1" t="n">
        <f aca="false">RANDBETWEEN(2,30)</f>
        <v>11</v>
      </c>
      <c r="G2947" s="0" t="n">
        <f aca="false">IF(AND(A2947&gt;=100, E2947&gt;0,C2947&gt;=0,OR(D2947&gt;0,F2947&gt;3)), 1, 0)</f>
        <v>0</v>
      </c>
    </row>
    <row r="2948" customFormat="false" ht="12.8" hidden="false" customHeight="false" outlineLevel="0" collapsed="false">
      <c r="A2948" s="1" t="n">
        <f aca="false">RANDBETWEEN(96,106)</f>
        <v>100</v>
      </c>
      <c r="B2948" s="1" t="n">
        <f aca="false">RANDBETWEEN(13,80)</f>
        <v>65</v>
      </c>
      <c r="C2948" s="1" t="n">
        <f aca="false">RANDBETWEEN(-1,1)</f>
        <v>1</v>
      </c>
      <c r="D2948" s="1" t="n">
        <f aca="false">RANDBETWEEN(-1,1)</f>
        <v>1</v>
      </c>
      <c r="E2948" s="1" t="n">
        <f aca="false">RANDBETWEEN(-1,1)</f>
        <v>-1</v>
      </c>
      <c r="F2948" s="1" t="n">
        <f aca="false">RANDBETWEEN(2,30)</f>
        <v>2</v>
      </c>
      <c r="G2948" s="0" t="n">
        <f aca="false">IF(AND(A2948&gt;=100, E2948&gt;0,C2948&gt;=0,OR(D2948&gt;0,F2948&gt;3)), 1, 0)</f>
        <v>0</v>
      </c>
    </row>
    <row r="2949" customFormat="false" ht="12.8" hidden="false" customHeight="false" outlineLevel="0" collapsed="false">
      <c r="A2949" s="1" t="n">
        <f aca="false">RANDBETWEEN(96,106)</f>
        <v>97</v>
      </c>
      <c r="B2949" s="1" t="n">
        <f aca="false">RANDBETWEEN(13,80)</f>
        <v>22</v>
      </c>
      <c r="C2949" s="1" t="n">
        <f aca="false">RANDBETWEEN(-1,1)</f>
        <v>-1</v>
      </c>
      <c r="D2949" s="1" t="n">
        <f aca="false">RANDBETWEEN(-1,1)</f>
        <v>0</v>
      </c>
      <c r="E2949" s="1" t="n">
        <f aca="false">RANDBETWEEN(-1,1)</f>
        <v>1</v>
      </c>
      <c r="F2949" s="1" t="n">
        <f aca="false">RANDBETWEEN(2,30)</f>
        <v>28</v>
      </c>
      <c r="G2949" s="0" t="n">
        <f aca="false">IF(AND(A2949&gt;=100, E2949&gt;0,C2949&gt;=0,OR(D2949&gt;0,F2949&gt;3)), 1, 0)</f>
        <v>0</v>
      </c>
    </row>
    <row r="2950" customFormat="false" ht="12.8" hidden="false" customHeight="false" outlineLevel="0" collapsed="false">
      <c r="A2950" s="1" t="n">
        <f aca="false">RANDBETWEEN(96,106)</f>
        <v>99</v>
      </c>
      <c r="B2950" s="1" t="n">
        <f aca="false">RANDBETWEEN(13,80)</f>
        <v>41</v>
      </c>
      <c r="C2950" s="1" t="n">
        <f aca="false">RANDBETWEEN(-1,1)</f>
        <v>0</v>
      </c>
      <c r="D2950" s="1" t="n">
        <f aca="false">RANDBETWEEN(-1,1)</f>
        <v>0</v>
      </c>
      <c r="E2950" s="1" t="n">
        <f aca="false">RANDBETWEEN(-1,1)</f>
        <v>0</v>
      </c>
      <c r="F2950" s="1" t="n">
        <f aca="false">RANDBETWEEN(2,30)</f>
        <v>21</v>
      </c>
      <c r="G2950" s="0" t="n">
        <f aca="false">IF(AND(A2950&gt;=100, E2950&gt;0,C2950&gt;=0,OR(D2950&gt;0,F2950&gt;3)), 1, 0)</f>
        <v>0</v>
      </c>
    </row>
    <row r="2951" customFormat="false" ht="12.8" hidden="false" customHeight="false" outlineLevel="0" collapsed="false">
      <c r="A2951" s="1" t="n">
        <f aca="false">RANDBETWEEN(96,106)</f>
        <v>99</v>
      </c>
      <c r="B2951" s="1" t="n">
        <f aca="false">RANDBETWEEN(13,80)</f>
        <v>77</v>
      </c>
      <c r="C2951" s="1" t="n">
        <f aca="false">RANDBETWEEN(-1,1)</f>
        <v>0</v>
      </c>
      <c r="D2951" s="1" t="n">
        <f aca="false">RANDBETWEEN(-1,1)</f>
        <v>0</v>
      </c>
      <c r="E2951" s="1" t="n">
        <f aca="false">RANDBETWEEN(-1,1)</f>
        <v>1</v>
      </c>
      <c r="F2951" s="1" t="n">
        <f aca="false">RANDBETWEEN(2,30)</f>
        <v>8</v>
      </c>
      <c r="G2951" s="0" t="n">
        <f aca="false">IF(AND(A2951&gt;=100, E2951&gt;0,C2951&gt;=0,OR(D2951&gt;0,F2951&gt;3)), 1, 0)</f>
        <v>0</v>
      </c>
    </row>
    <row r="2952" customFormat="false" ht="12.8" hidden="false" customHeight="false" outlineLevel="0" collapsed="false">
      <c r="A2952" s="1" t="n">
        <f aca="false">RANDBETWEEN(96,106)</f>
        <v>98</v>
      </c>
      <c r="B2952" s="1" t="n">
        <f aca="false">RANDBETWEEN(13,80)</f>
        <v>13</v>
      </c>
      <c r="C2952" s="1" t="n">
        <f aca="false">RANDBETWEEN(-1,1)</f>
        <v>1</v>
      </c>
      <c r="D2952" s="1" t="n">
        <f aca="false">RANDBETWEEN(-1,1)</f>
        <v>1</v>
      </c>
      <c r="E2952" s="1" t="n">
        <f aca="false">RANDBETWEEN(-1,1)</f>
        <v>-1</v>
      </c>
      <c r="F2952" s="1" t="n">
        <f aca="false">RANDBETWEEN(2,30)</f>
        <v>30</v>
      </c>
      <c r="G2952" s="0" t="n">
        <f aca="false">IF(AND(A2952&gt;=100, E2952&gt;0,C2952&gt;=0,OR(D2952&gt;0,F2952&gt;3)), 1, 0)</f>
        <v>0</v>
      </c>
    </row>
    <row r="2953" customFormat="false" ht="12.8" hidden="false" customHeight="false" outlineLevel="0" collapsed="false">
      <c r="A2953" s="1" t="n">
        <f aca="false">RANDBETWEEN(96,106)</f>
        <v>105</v>
      </c>
      <c r="B2953" s="1" t="n">
        <f aca="false">RANDBETWEEN(13,80)</f>
        <v>72</v>
      </c>
      <c r="C2953" s="1" t="n">
        <f aca="false">RANDBETWEEN(-1,1)</f>
        <v>0</v>
      </c>
      <c r="D2953" s="1" t="n">
        <f aca="false">RANDBETWEEN(-1,1)</f>
        <v>-1</v>
      </c>
      <c r="E2953" s="1" t="n">
        <f aca="false">RANDBETWEEN(-1,1)</f>
        <v>-1</v>
      </c>
      <c r="F2953" s="1" t="n">
        <f aca="false">RANDBETWEEN(2,30)</f>
        <v>7</v>
      </c>
      <c r="G2953" s="0" t="n">
        <f aca="false">IF(AND(A2953&gt;=100, E2953&gt;0,C2953&gt;=0,OR(D2953&gt;0,F2953&gt;3)), 1, 0)</f>
        <v>0</v>
      </c>
    </row>
    <row r="2954" customFormat="false" ht="12.8" hidden="false" customHeight="false" outlineLevel="0" collapsed="false">
      <c r="A2954" s="1" t="n">
        <f aca="false">RANDBETWEEN(96,106)</f>
        <v>103</v>
      </c>
      <c r="B2954" s="1" t="n">
        <f aca="false">RANDBETWEEN(13,80)</f>
        <v>36</v>
      </c>
      <c r="C2954" s="1" t="n">
        <f aca="false">RANDBETWEEN(-1,1)</f>
        <v>-1</v>
      </c>
      <c r="D2954" s="1" t="n">
        <f aca="false">RANDBETWEEN(-1,1)</f>
        <v>1</v>
      </c>
      <c r="E2954" s="1" t="n">
        <f aca="false">RANDBETWEEN(-1,1)</f>
        <v>-1</v>
      </c>
      <c r="F2954" s="1" t="n">
        <f aca="false">RANDBETWEEN(2,30)</f>
        <v>12</v>
      </c>
      <c r="G2954" s="0" t="n">
        <f aca="false">IF(AND(A2954&gt;=100, E2954&gt;0,C2954&gt;=0,OR(D2954&gt;0,F2954&gt;3)), 1, 0)</f>
        <v>0</v>
      </c>
    </row>
    <row r="2955" customFormat="false" ht="12.8" hidden="false" customHeight="false" outlineLevel="0" collapsed="false">
      <c r="A2955" s="1" t="n">
        <f aca="false">RANDBETWEEN(96,106)</f>
        <v>100</v>
      </c>
      <c r="B2955" s="1" t="n">
        <f aca="false">RANDBETWEEN(13,80)</f>
        <v>59</v>
      </c>
      <c r="C2955" s="1" t="n">
        <f aca="false">RANDBETWEEN(-1,1)</f>
        <v>-1</v>
      </c>
      <c r="D2955" s="1" t="n">
        <f aca="false">RANDBETWEEN(-1,1)</f>
        <v>1</v>
      </c>
      <c r="E2955" s="1" t="n">
        <f aca="false">RANDBETWEEN(-1,1)</f>
        <v>0</v>
      </c>
      <c r="F2955" s="1" t="n">
        <f aca="false">RANDBETWEEN(2,30)</f>
        <v>6</v>
      </c>
      <c r="G2955" s="0" t="n">
        <f aca="false">IF(AND(A2955&gt;=100, E2955&gt;0,C2955&gt;=0,OR(D2955&gt;0,F2955&gt;3)), 1, 0)</f>
        <v>0</v>
      </c>
    </row>
    <row r="2956" customFormat="false" ht="12.8" hidden="false" customHeight="false" outlineLevel="0" collapsed="false">
      <c r="A2956" s="1" t="n">
        <f aca="false">RANDBETWEEN(96,106)</f>
        <v>106</v>
      </c>
      <c r="B2956" s="1" t="n">
        <f aca="false">RANDBETWEEN(13,80)</f>
        <v>46</v>
      </c>
      <c r="C2956" s="1" t="n">
        <f aca="false">RANDBETWEEN(-1,1)</f>
        <v>-1</v>
      </c>
      <c r="D2956" s="1" t="n">
        <f aca="false">RANDBETWEEN(-1,1)</f>
        <v>0</v>
      </c>
      <c r="E2956" s="1" t="n">
        <f aca="false">RANDBETWEEN(-1,1)</f>
        <v>0</v>
      </c>
      <c r="F2956" s="1" t="n">
        <f aca="false">RANDBETWEEN(2,30)</f>
        <v>2</v>
      </c>
      <c r="G2956" s="0" t="n">
        <f aca="false">IF(AND(A2956&gt;=100, E2956&gt;0,C2956&gt;=0,OR(D2956&gt;0,F2956&gt;3)), 1, 0)</f>
        <v>0</v>
      </c>
    </row>
    <row r="2957" customFormat="false" ht="12.8" hidden="false" customHeight="false" outlineLevel="0" collapsed="false">
      <c r="A2957" s="1" t="n">
        <f aca="false">RANDBETWEEN(96,106)</f>
        <v>96</v>
      </c>
      <c r="B2957" s="1" t="n">
        <f aca="false">RANDBETWEEN(13,80)</f>
        <v>72</v>
      </c>
      <c r="C2957" s="1" t="n">
        <f aca="false">RANDBETWEEN(-1,1)</f>
        <v>-1</v>
      </c>
      <c r="D2957" s="1" t="n">
        <f aca="false">RANDBETWEEN(-1,1)</f>
        <v>1</v>
      </c>
      <c r="E2957" s="1" t="n">
        <f aca="false">RANDBETWEEN(-1,1)</f>
        <v>-1</v>
      </c>
      <c r="F2957" s="1" t="n">
        <f aca="false">RANDBETWEEN(2,30)</f>
        <v>23</v>
      </c>
      <c r="G2957" s="0" t="n">
        <f aca="false">IF(AND(A2957&gt;=100, E2957&gt;0,C2957&gt;=0,OR(D2957&gt;0,F2957&gt;3)), 1, 0)</f>
        <v>0</v>
      </c>
    </row>
    <row r="2958" customFormat="false" ht="12.8" hidden="false" customHeight="false" outlineLevel="0" collapsed="false">
      <c r="A2958" s="1" t="n">
        <f aca="false">RANDBETWEEN(96,106)</f>
        <v>98</v>
      </c>
      <c r="B2958" s="1" t="n">
        <f aca="false">RANDBETWEEN(13,80)</f>
        <v>47</v>
      </c>
      <c r="C2958" s="1" t="n">
        <f aca="false">RANDBETWEEN(-1,1)</f>
        <v>-1</v>
      </c>
      <c r="D2958" s="1" t="n">
        <f aca="false">RANDBETWEEN(-1,1)</f>
        <v>0</v>
      </c>
      <c r="E2958" s="1" t="n">
        <f aca="false">RANDBETWEEN(-1,1)</f>
        <v>0</v>
      </c>
      <c r="F2958" s="1" t="n">
        <f aca="false">RANDBETWEEN(2,30)</f>
        <v>19</v>
      </c>
      <c r="G2958" s="0" t="n">
        <f aca="false">IF(AND(A2958&gt;=100, E2958&gt;0,C2958&gt;=0,OR(D2958&gt;0,F2958&gt;3)), 1, 0)</f>
        <v>0</v>
      </c>
    </row>
    <row r="2959" customFormat="false" ht="12.8" hidden="false" customHeight="false" outlineLevel="0" collapsed="false">
      <c r="A2959" s="1" t="n">
        <f aca="false">RANDBETWEEN(96,106)</f>
        <v>100</v>
      </c>
      <c r="B2959" s="1" t="n">
        <f aca="false">RANDBETWEEN(13,80)</f>
        <v>31</v>
      </c>
      <c r="C2959" s="1" t="n">
        <f aca="false">RANDBETWEEN(-1,1)</f>
        <v>1</v>
      </c>
      <c r="D2959" s="1" t="n">
        <f aca="false">RANDBETWEEN(-1,1)</f>
        <v>0</v>
      </c>
      <c r="E2959" s="1" t="n">
        <f aca="false">RANDBETWEEN(-1,1)</f>
        <v>0</v>
      </c>
      <c r="F2959" s="1" t="n">
        <f aca="false">RANDBETWEEN(2,30)</f>
        <v>19</v>
      </c>
      <c r="G2959" s="0" t="n">
        <f aca="false">IF(AND(A2959&gt;=100, E2959&gt;0,C2959&gt;=0,OR(D2959&gt;0,F2959&gt;3)), 1, 0)</f>
        <v>0</v>
      </c>
    </row>
    <row r="2960" customFormat="false" ht="12.8" hidden="false" customHeight="false" outlineLevel="0" collapsed="false">
      <c r="A2960" s="1" t="n">
        <f aca="false">RANDBETWEEN(96,106)</f>
        <v>103</v>
      </c>
      <c r="B2960" s="1" t="n">
        <f aca="false">RANDBETWEEN(13,80)</f>
        <v>39</v>
      </c>
      <c r="C2960" s="1" t="n">
        <f aca="false">RANDBETWEEN(-1,1)</f>
        <v>1</v>
      </c>
      <c r="D2960" s="1" t="n">
        <f aca="false">RANDBETWEEN(-1,1)</f>
        <v>1</v>
      </c>
      <c r="E2960" s="1" t="n">
        <f aca="false">RANDBETWEEN(-1,1)</f>
        <v>-1</v>
      </c>
      <c r="F2960" s="1" t="n">
        <f aca="false">RANDBETWEEN(2,30)</f>
        <v>5</v>
      </c>
      <c r="G2960" s="0" t="n">
        <f aca="false">IF(AND(A2960&gt;=100, E2960&gt;0,C2960&gt;=0,OR(D2960&gt;0,F2960&gt;3)), 1, 0)</f>
        <v>0</v>
      </c>
    </row>
    <row r="2961" customFormat="false" ht="12.8" hidden="false" customHeight="false" outlineLevel="0" collapsed="false">
      <c r="A2961" s="1" t="n">
        <f aca="false">RANDBETWEEN(96,106)</f>
        <v>101</v>
      </c>
      <c r="B2961" s="1" t="n">
        <f aca="false">RANDBETWEEN(13,80)</f>
        <v>80</v>
      </c>
      <c r="C2961" s="1" t="n">
        <f aca="false">RANDBETWEEN(-1,1)</f>
        <v>0</v>
      </c>
      <c r="D2961" s="1" t="n">
        <f aca="false">RANDBETWEEN(-1,1)</f>
        <v>1</v>
      </c>
      <c r="E2961" s="1" t="n">
        <f aca="false">RANDBETWEEN(-1,1)</f>
        <v>-1</v>
      </c>
      <c r="F2961" s="1" t="n">
        <f aca="false">RANDBETWEEN(2,30)</f>
        <v>30</v>
      </c>
      <c r="G2961" s="0" t="n">
        <f aca="false">IF(AND(A2961&gt;=100, E2961&gt;0,C2961&gt;=0,OR(D2961&gt;0,F2961&gt;3)), 1, 0)</f>
        <v>0</v>
      </c>
    </row>
    <row r="2962" customFormat="false" ht="12.8" hidden="false" customHeight="false" outlineLevel="0" collapsed="false">
      <c r="A2962" s="1" t="n">
        <f aca="false">RANDBETWEEN(96,106)</f>
        <v>100</v>
      </c>
      <c r="B2962" s="1" t="n">
        <f aca="false">RANDBETWEEN(13,80)</f>
        <v>57</v>
      </c>
      <c r="C2962" s="1" t="n">
        <f aca="false">RANDBETWEEN(-1,1)</f>
        <v>1</v>
      </c>
      <c r="D2962" s="1" t="n">
        <f aca="false">RANDBETWEEN(-1,1)</f>
        <v>1</v>
      </c>
      <c r="E2962" s="1" t="n">
        <f aca="false">RANDBETWEEN(-1,1)</f>
        <v>1</v>
      </c>
      <c r="F2962" s="1" t="n">
        <f aca="false">RANDBETWEEN(2,30)</f>
        <v>19</v>
      </c>
      <c r="G2962" s="0" t="n">
        <f aca="false">IF(AND(A2962&gt;=100, E2962&gt;0,C2962&gt;=0,OR(D2962&gt;0,F2962&gt;3)), 1, 0)</f>
        <v>1</v>
      </c>
    </row>
    <row r="2963" customFormat="false" ht="12.8" hidden="false" customHeight="false" outlineLevel="0" collapsed="false">
      <c r="A2963" s="1" t="n">
        <f aca="false">RANDBETWEEN(96,106)</f>
        <v>96</v>
      </c>
      <c r="B2963" s="1" t="n">
        <f aca="false">RANDBETWEEN(13,80)</f>
        <v>65</v>
      </c>
      <c r="C2963" s="1" t="n">
        <f aca="false">RANDBETWEEN(-1,1)</f>
        <v>-1</v>
      </c>
      <c r="D2963" s="1" t="n">
        <f aca="false">RANDBETWEEN(-1,1)</f>
        <v>0</v>
      </c>
      <c r="E2963" s="1" t="n">
        <f aca="false">RANDBETWEEN(-1,1)</f>
        <v>1</v>
      </c>
      <c r="F2963" s="1" t="n">
        <f aca="false">RANDBETWEEN(2,30)</f>
        <v>7</v>
      </c>
      <c r="G2963" s="0" t="n">
        <f aca="false">IF(AND(A2963&gt;=100, E2963&gt;0,C2963&gt;=0,OR(D2963&gt;0,F2963&gt;3)), 1, 0)</f>
        <v>0</v>
      </c>
    </row>
    <row r="2964" customFormat="false" ht="12.8" hidden="false" customHeight="false" outlineLevel="0" collapsed="false">
      <c r="A2964" s="1" t="n">
        <f aca="false">RANDBETWEEN(96,106)</f>
        <v>98</v>
      </c>
      <c r="B2964" s="1" t="n">
        <f aca="false">RANDBETWEEN(13,80)</f>
        <v>43</v>
      </c>
      <c r="C2964" s="1" t="n">
        <f aca="false">RANDBETWEEN(-1,1)</f>
        <v>1</v>
      </c>
      <c r="D2964" s="1" t="n">
        <f aca="false">RANDBETWEEN(-1,1)</f>
        <v>-1</v>
      </c>
      <c r="E2964" s="1" t="n">
        <f aca="false">RANDBETWEEN(-1,1)</f>
        <v>-1</v>
      </c>
      <c r="F2964" s="1" t="n">
        <f aca="false">RANDBETWEEN(2,30)</f>
        <v>24</v>
      </c>
      <c r="G2964" s="0" t="n">
        <f aca="false">IF(AND(A2964&gt;=100, E2964&gt;0,C2964&gt;=0,OR(D2964&gt;0,F2964&gt;3)), 1, 0)</f>
        <v>0</v>
      </c>
    </row>
    <row r="2965" customFormat="false" ht="12.8" hidden="false" customHeight="false" outlineLevel="0" collapsed="false">
      <c r="A2965" s="1" t="n">
        <f aca="false">RANDBETWEEN(96,106)</f>
        <v>97</v>
      </c>
      <c r="B2965" s="1" t="n">
        <f aca="false">RANDBETWEEN(13,80)</f>
        <v>53</v>
      </c>
      <c r="C2965" s="1" t="n">
        <f aca="false">RANDBETWEEN(-1,1)</f>
        <v>1</v>
      </c>
      <c r="D2965" s="1" t="n">
        <f aca="false">RANDBETWEEN(-1,1)</f>
        <v>1</v>
      </c>
      <c r="E2965" s="1" t="n">
        <f aca="false">RANDBETWEEN(-1,1)</f>
        <v>1</v>
      </c>
      <c r="F2965" s="1" t="n">
        <f aca="false">RANDBETWEEN(2,30)</f>
        <v>28</v>
      </c>
      <c r="G2965" s="0" t="n">
        <f aca="false">IF(AND(A2965&gt;=100, E2965&gt;0,C2965&gt;=0,OR(D2965&gt;0,F2965&gt;3)), 1, 0)</f>
        <v>0</v>
      </c>
    </row>
    <row r="2966" customFormat="false" ht="12.8" hidden="false" customHeight="false" outlineLevel="0" collapsed="false">
      <c r="A2966" s="1" t="n">
        <f aca="false">RANDBETWEEN(96,106)</f>
        <v>103</v>
      </c>
      <c r="B2966" s="1" t="n">
        <f aca="false">RANDBETWEEN(13,80)</f>
        <v>54</v>
      </c>
      <c r="C2966" s="1" t="n">
        <f aca="false">RANDBETWEEN(-1,1)</f>
        <v>-1</v>
      </c>
      <c r="D2966" s="1" t="n">
        <f aca="false">RANDBETWEEN(-1,1)</f>
        <v>1</v>
      </c>
      <c r="E2966" s="1" t="n">
        <f aca="false">RANDBETWEEN(-1,1)</f>
        <v>-1</v>
      </c>
      <c r="F2966" s="1" t="n">
        <f aca="false">RANDBETWEEN(2,30)</f>
        <v>2</v>
      </c>
      <c r="G2966" s="0" t="n">
        <f aca="false">IF(AND(A2966&gt;=100, E2966&gt;0,C2966&gt;=0,OR(D2966&gt;0,F2966&gt;3)), 1, 0)</f>
        <v>0</v>
      </c>
    </row>
    <row r="2967" customFormat="false" ht="12.8" hidden="false" customHeight="false" outlineLevel="0" collapsed="false">
      <c r="A2967" s="1" t="n">
        <f aca="false">RANDBETWEEN(96,106)</f>
        <v>99</v>
      </c>
      <c r="B2967" s="1" t="n">
        <f aca="false">RANDBETWEEN(13,80)</f>
        <v>41</v>
      </c>
      <c r="C2967" s="1" t="n">
        <f aca="false">RANDBETWEEN(-1,1)</f>
        <v>1</v>
      </c>
      <c r="D2967" s="1" t="n">
        <f aca="false">RANDBETWEEN(-1,1)</f>
        <v>0</v>
      </c>
      <c r="E2967" s="1" t="n">
        <f aca="false">RANDBETWEEN(-1,1)</f>
        <v>1</v>
      </c>
      <c r="F2967" s="1" t="n">
        <f aca="false">RANDBETWEEN(2,30)</f>
        <v>19</v>
      </c>
      <c r="G2967" s="0" t="n">
        <f aca="false">IF(AND(A2967&gt;=100, E2967&gt;0,C2967&gt;=0,OR(D2967&gt;0,F2967&gt;3)), 1, 0)</f>
        <v>0</v>
      </c>
    </row>
    <row r="2968" customFormat="false" ht="12.8" hidden="false" customHeight="false" outlineLevel="0" collapsed="false">
      <c r="A2968" s="1" t="n">
        <f aca="false">RANDBETWEEN(96,106)</f>
        <v>105</v>
      </c>
      <c r="B2968" s="1" t="n">
        <f aca="false">RANDBETWEEN(13,80)</f>
        <v>71</v>
      </c>
      <c r="C2968" s="1" t="n">
        <f aca="false">RANDBETWEEN(-1,1)</f>
        <v>1</v>
      </c>
      <c r="D2968" s="1" t="n">
        <f aca="false">RANDBETWEEN(-1,1)</f>
        <v>0</v>
      </c>
      <c r="E2968" s="1" t="n">
        <f aca="false">RANDBETWEEN(-1,1)</f>
        <v>1</v>
      </c>
      <c r="F2968" s="1" t="n">
        <f aca="false">RANDBETWEEN(2,30)</f>
        <v>4</v>
      </c>
      <c r="G2968" s="0" t="n">
        <f aca="false">IF(AND(A2968&gt;=100, E2968&gt;0,C2968&gt;=0,OR(D2968&gt;0,F2968&gt;3)), 1, 0)</f>
        <v>1</v>
      </c>
    </row>
    <row r="2969" customFormat="false" ht="12.8" hidden="false" customHeight="false" outlineLevel="0" collapsed="false">
      <c r="A2969" s="1" t="n">
        <f aca="false">RANDBETWEEN(96,106)</f>
        <v>96</v>
      </c>
      <c r="B2969" s="1" t="n">
        <f aca="false">RANDBETWEEN(13,80)</f>
        <v>57</v>
      </c>
      <c r="C2969" s="1" t="n">
        <f aca="false">RANDBETWEEN(-1,1)</f>
        <v>0</v>
      </c>
      <c r="D2969" s="1" t="n">
        <f aca="false">RANDBETWEEN(-1,1)</f>
        <v>1</v>
      </c>
      <c r="E2969" s="1" t="n">
        <f aca="false">RANDBETWEEN(-1,1)</f>
        <v>-1</v>
      </c>
      <c r="F2969" s="1" t="n">
        <f aca="false">RANDBETWEEN(2,30)</f>
        <v>17</v>
      </c>
      <c r="G2969" s="0" t="n">
        <f aca="false">IF(AND(A2969&gt;=100, E2969&gt;0,C2969&gt;=0,OR(D2969&gt;0,F2969&gt;3)), 1, 0)</f>
        <v>0</v>
      </c>
    </row>
    <row r="2970" customFormat="false" ht="12.8" hidden="false" customHeight="false" outlineLevel="0" collapsed="false">
      <c r="A2970" s="1" t="n">
        <f aca="false">RANDBETWEEN(96,106)</f>
        <v>101</v>
      </c>
      <c r="B2970" s="1" t="n">
        <f aca="false">RANDBETWEEN(13,80)</f>
        <v>43</v>
      </c>
      <c r="C2970" s="1" t="n">
        <f aca="false">RANDBETWEEN(-1,1)</f>
        <v>-1</v>
      </c>
      <c r="D2970" s="1" t="n">
        <f aca="false">RANDBETWEEN(-1,1)</f>
        <v>1</v>
      </c>
      <c r="E2970" s="1" t="n">
        <f aca="false">RANDBETWEEN(-1,1)</f>
        <v>-1</v>
      </c>
      <c r="F2970" s="1" t="n">
        <f aca="false">RANDBETWEEN(2,30)</f>
        <v>20</v>
      </c>
      <c r="G2970" s="0" t="n">
        <f aca="false">IF(AND(A2970&gt;=100, E2970&gt;0,C2970&gt;=0,OR(D2970&gt;0,F2970&gt;3)), 1, 0)</f>
        <v>0</v>
      </c>
    </row>
    <row r="2971" customFormat="false" ht="12.8" hidden="false" customHeight="false" outlineLevel="0" collapsed="false">
      <c r="A2971" s="1" t="n">
        <f aca="false">RANDBETWEEN(96,106)</f>
        <v>103</v>
      </c>
      <c r="B2971" s="1" t="n">
        <f aca="false">RANDBETWEEN(13,80)</f>
        <v>42</v>
      </c>
      <c r="C2971" s="1" t="n">
        <f aca="false">RANDBETWEEN(-1,1)</f>
        <v>0</v>
      </c>
      <c r="D2971" s="1" t="n">
        <f aca="false">RANDBETWEEN(-1,1)</f>
        <v>1</v>
      </c>
      <c r="E2971" s="1" t="n">
        <f aca="false">RANDBETWEEN(-1,1)</f>
        <v>1</v>
      </c>
      <c r="F2971" s="1" t="n">
        <f aca="false">RANDBETWEEN(2,30)</f>
        <v>17</v>
      </c>
      <c r="G2971" s="0" t="n">
        <f aca="false">IF(AND(A2971&gt;=100, E2971&gt;0,C2971&gt;=0,OR(D2971&gt;0,F2971&gt;3)), 1, 0)</f>
        <v>1</v>
      </c>
    </row>
    <row r="2972" customFormat="false" ht="12.8" hidden="false" customHeight="false" outlineLevel="0" collapsed="false">
      <c r="A2972" s="1" t="n">
        <f aca="false">RANDBETWEEN(96,106)</f>
        <v>98</v>
      </c>
      <c r="B2972" s="1" t="n">
        <f aca="false">RANDBETWEEN(13,80)</f>
        <v>47</v>
      </c>
      <c r="C2972" s="1" t="n">
        <f aca="false">RANDBETWEEN(-1,1)</f>
        <v>-1</v>
      </c>
      <c r="D2972" s="1" t="n">
        <f aca="false">RANDBETWEEN(-1,1)</f>
        <v>-1</v>
      </c>
      <c r="E2972" s="1" t="n">
        <f aca="false">RANDBETWEEN(-1,1)</f>
        <v>0</v>
      </c>
      <c r="F2972" s="1" t="n">
        <f aca="false">RANDBETWEEN(2,30)</f>
        <v>21</v>
      </c>
      <c r="G2972" s="0" t="n">
        <f aca="false">IF(AND(A2972&gt;=100, E2972&gt;0,C2972&gt;=0,OR(D2972&gt;0,F2972&gt;3)), 1, 0)</f>
        <v>0</v>
      </c>
    </row>
    <row r="2973" customFormat="false" ht="12.8" hidden="false" customHeight="false" outlineLevel="0" collapsed="false">
      <c r="A2973" s="1" t="n">
        <f aca="false">RANDBETWEEN(96,106)</f>
        <v>101</v>
      </c>
      <c r="B2973" s="1" t="n">
        <f aca="false">RANDBETWEEN(13,80)</f>
        <v>22</v>
      </c>
      <c r="C2973" s="1" t="n">
        <f aca="false">RANDBETWEEN(-1,1)</f>
        <v>1</v>
      </c>
      <c r="D2973" s="1" t="n">
        <f aca="false">RANDBETWEEN(-1,1)</f>
        <v>0</v>
      </c>
      <c r="E2973" s="1" t="n">
        <f aca="false">RANDBETWEEN(-1,1)</f>
        <v>0</v>
      </c>
      <c r="F2973" s="1" t="n">
        <f aca="false">RANDBETWEEN(2,30)</f>
        <v>28</v>
      </c>
      <c r="G2973" s="0" t="n">
        <f aca="false">IF(AND(A2973&gt;=100, E2973&gt;0,C2973&gt;=0,OR(D2973&gt;0,F2973&gt;3)), 1, 0)</f>
        <v>0</v>
      </c>
    </row>
    <row r="2974" customFormat="false" ht="12.8" hidden="false" customHeight="false" outlineLevel="0" collapsed="false">
      <c r="A2974" s="1" t="n">
        <f aca="false">RANDBETWEEN(96,106)</f>
        <v>97</v>
      </c>
      <c r="B2974" s="1" t="n">
        <f aca="false">RANDBETWEEN(13,80)</f>
        <v>25</v>
      </c>
      <c r="C2974" s="1" t="n">
        <f aca="false">RANDBETWEEN(-1,1)</f>
        <v>0</v>
      </c>
      <c r="D2974" s="1" t="n">
        <f aca="false">RANDBETWEEN(-1,1)</f>
        <v>-1</v>
      </c>
      <c r="E2974" s="1" t="n">
        <f aca="false">RANDBETWEEN(-1,1)</f>
        <v>1</v>
      </c>
      <c r="F2974" s="1" t="n">
        <f aca="false">RANDBETWEEN(2,30)</f>
        <v>24</v>
      </c>
      <c r="G2974" s="0" t="n">
        <f aca="false">IF(AND(A2974&gt;=100, E2974&gt;0,C2974&gt;=0,OR(D2974&gt;0,F2974&gt;3)), 1, 0)</f>
        <v>0</v>
      </c>
    </row>
    <row r="2975" customFormat="false" ht="12.8" hidden="false" customHeight="false" outlineLevel="0" collapsed="false">
      <c r="A2975" s="1" t="n">
        <f aca="false">RANDBETWEEN(96,106)</f>
        <v>98</v>
      </c>
      <c r="B2975" s="1" t="n">
        <f aca="false">RANDBETWEEN(13,80)</f>
        <v>38</v>
      </c>
      <c r="C2975" s="1" t="n">
        <f aca="false">RANDBETWEEN(-1,1)</f>
        <v>-1</v>
      </c>
      <c r="D2975" s="1" t="n">
        <f aca="false">RANDBETWEEN(-1,1)</f>
        <v>1</v>
      </c>
      <c r="E2975" s="1" t="n">
        <f aca="false">RANDBETWEEN(-1,1)</f>
        <v>0</v>
      </c>
      <c r="F2975" s="1" t="n">
        <f aca="false">RANDBETWEEN(2,30)</f>
        <v>3</v>
      </c>
      <c r="G2975" s="0" t="n">
        <f aca="false">IF(AND(A2975&gt;=100, E2975&gt;0,C2975&gt;=0,OR(D2975&gt;0,F2975&gt;3)), 1, 0)</f>
        <v>0</v>
      </c>
    </row>
    <row r="2976" customFormat="false" ht="12.8" hidden="false" customHeight="false" outlineLevel="0" collapsed="false">
      <c r="A2976" s="1" t="n">
        <f aca="false">RANDBETWEEN(96,106)</f>
        <v>104</v>
      </c>
      <c r="B2976" s="1" t="n">
        <f aca="false">RANDBETWEEN(13,80)</f>
        <v>25</v>
      </c>
      <c r="C2976" s="1" t="n">
        <f aca="false">RANDBETWEEN(-1,1)</f>
        <v>0</v>
      </c>
      <c r="D2976" s="1" t="n">
        <f aca="false">RANDBETWEEN(-1,1)</f>
        <v>1</v>
      </c>
      <c r="E2976" s="1" t="n">
        <f aca="false">RANDBETWEEN(-1,1)</f>
        <v>1</v>
      </c>
      <c r="F2976" s="1" t="n">
        <f aca="false">RANDBETWEEN(2,30)</f>
        <v>29</v>
      </c>
      <c r="G2976" s="0" t="n">
        <f aca="false">IF(AND(A2976&gt;=100, E2976&gt;0,C2976&gt;=0,OR(D2976&gt;0,F2976&gt;3)), 1, 0)</f>
        <v>1</v>
      </c>
    </row>
    <row r="2977" customFormat="false" ht="12.8" hidden="false" customHeight="false" outlineLevel="0" collapsed="false">
      <c r="A2977" s="1" t="n">
        <f aca="false">RANDBETWEEN(96,106)</f>
        <v>96</v>
      </c>
      <c r="B2977" s="1" t="n">
        <f aca="false">RANDBETWEEN(13,80)</f>
        <v>26</v>
      </c>
      <c r="C2977" s="1" t="n">
        <f aca="false">RANDBETWEEN(-1,1)</f>
        <v>1</v>
      </c>
      <c r="D2977" s="1" t="n">
        <f aca="false">RANDBETWEEN(-1,1)</f>
        <v>0</v>
      </c>
      <c r="E2977" s="1" t="n">
        <f aca="false">RANDBETWEEN(-1,1)</f>
        <v>0</v>
      </c>
      <c r="F2977" s="1" t="n">
        <f aca="false">RANDBETWEEN(2,30)</f>
        <v>16</v>
      </c>
      <c r="G2977" s="0" t="n">
        <f aca="false">IF(AND(A2977&gt;=100, E2977&gt;0,C2977&gt;=0,OR(D2977&gt;0,F2977&gt;3)), 1, 0)</f>
        <v>0</v>
      </c>
    </row>
    <row r="2978" customFormat="false" ht="12.8" hidden="false" customHeight="false" outlineLevel="0" collapsed="false">
      <c r="A2978" s="1" t="n">
        <f aca="false">RANDBETWEEN(96,106)</f>
        <v>103</v>
      </c>
      <c r="B2978" s="1" t="n">
        <f aca="false">RANDBETWEEN(13,80)</f>
        <v>53</v>
      </c>
      <c r="C2978" s="1" t="n">
        <f aca="false">RANDBETWEEN(-1,1)</f>
        <v>0</v>
      </c>
      <c r="D2978" s="1" t="n">
        <f aca="false">RANDBETWEEN(-1,1)</f>
        <v>1</v>
      </c>
      <c r="E2978" s="1" t="n">
        <f aca="false">RANDBETWEEN(-1,1)</f>
        <v>1</v>
      </c>
      <c r="F2978" s="1" t="n">
        <f aca="false">RANDBETWEEN(2,30)</f>
        <v>26</v>
      </c>
      <c r="G2978" s="0" t="n">
        <f aca="false">IF(AND(A2978&gt;=100, E2978&gt;0,C2978&gt;=0,OR(D2978&gt;0,F2978&gt;3)), 1, 0)</f>
        <v>1</v>
      </c>
    </row>
    <row r="2979" customFormat="false" ht="12.8" hidden="false" customHeight="false" outlineLevel="0" collapsed="false">
      <c r="A2979" s="1" t="n">
        <f aca="false">RANDBETWEEN(96,106)</f>
        <v>96</v>
      </c>
      <c r="B2979" s="1" t="n">
        <f aca="false">RANDBETWEEN(13,80)</f>
        <v>79</v>
      </c>
      <c r="C2979" s="1" t="n">
        <f aca="false">RANDBETWEEN(-1,1)</f>
        <v>-1</v>
      </c>
      <c r="D2979" s="1" t="n">
        <f aca="false">RANDBETWEEN(-1,1)</f>
        <v>-1</v>
      </c>
      <c r="E2979" s="1" t="n">
        <f aca="false">RANDBETWEEN(-1,1)</f>
        <v>1</v>
      </c>
      <c r="F2979" s="1" t="n">
        <f aca="false">RANDBETWEEN(2,30)</f>
        <v>6</v>
      </c>
      <c r="G2979" s="0" t="n">
        <f aca="false">IF(AND(A2979&gt;=100, E2979&gt;0,C2979&gt;=0,OR(D2979&gt;0,F2979&gt;3)), 1, 0)</f>
        <v>0</v>
      </c>
    </row>
    <row r="2980" customFormat="false" ht="12.8" hidden="false" customHeight="false" outlineLevel="0" collapsed="false">
      <c r="A2980" s="1" t="n">
        <f aca="false">RANDBETWEEN(96,106)</f>
        <v>102</v>
      </c>
      <c r="B2980" s="1" t="n">
        <f aca="false">RANDBETWEEN(13,80)</f>
        <v>77</v>
      </c>
      <c r="C2980" s="1" t="n">
        <f aca="false">RANDBETWEEN(-1,1)</f>
        <v>1</v>
      </c>
      <c r="D2980" s="1" t="n">
        <f aca="false">RANDBETWEEN(-1,1)</f>
        <v>0</v>
      </c>
      <c r="E2980" s="1" t="n">
        <f aca="false">RANDBETWEEN(-1,1)</f>
        <v>-1</v>
      </c>
      <c r="F2980" s="1" t="n">
        <f aca="false">RANDBETWEEN(2,30)</f>
        <v>28</v>
      </c>
      <c r="G2980" s="0" t="n">
        <f aca="false">IF(AND(A2980&gt;=100, E2980&gt;0,C2980&gt;=0,OR(D2980&gt;0,F2980&gt;3)), 1, 0)</f>
        <v>0</v>
      </c>
    </row>
    <row r="2981" customFormat="false" ht="12.8" hidden="false" customHeight="false" outlineLevel="0" collapsed="false">
      <c r="A2981" s="1" t="n">
        <f aca="false">RANDBETWEEN(96,106)</f>
        <v>106</v>
      </c>
      <c r="B2981" s="1" t="n">
        <f aca="false">RANDBETWEEN(13,80)</f>
        <v>28</v>
      </c>
      <c r="C2981" s="1" t="n">
        <f aca="false">RANDBETWEEN(-1,1)</f>
        <v>-1</v>
      </c>
      <c r="D2981" s="1" t="n">
        <f aca="false">RANDBETWEEN(-1,1)</f>
        <v>1</v>
      </c>
      <c r="E2981" s="1" t="n">
        <f aca="false">RANDBETWEEN(-1,1)</f>
        <v>-1</v>
      </c>
      <c r="F2981" s="1" t="n">
        <f aca="false">RANDBETWEEN(2,30)</f>
        <v>26</v>
      </c>
      <c r="G2981" s="0" t="n">
        <f aca="false">IF(AND(A2981&gt;=100, E2981&gt;0,C2981&gt;=0,OR(D2981&gt;0,F2981&gt;3)), 1, 0)</f>
        <v>0</v>
      </c>
    </row>
    <row r="2982" customFormat="false" ht="12.8" hidden="false" customHeight="false" outlineLevel="0" collapsed="false">
      <c r="A2982" s="1" t="n">
        <f aca="false">RANDBETWEEN(96,106)</f>
        <v>101</v>
      </c>
      <c r="B2982" s="1" t="n">
        <f aca="false">RANDBETWEEN(13,80)</f>
        <v>39</v>
      </c>
      <c r="C2982" s="1" t="n">
        <f aca="false">RANDBETWEEN(-1,1)</f>
        <v>1</v>
      </c>
      <c r="D2982" s="1" t="n">
        <f aca="false">RANDBETWEEN(-1,1)</f>
        <v>-1</v>
      </c>
      <c r="E2982" s="1" t="n">
        <f aca="false">RANDBETWEEN(-1,1)</f>
        <v>0</v>
      </c>
      <c r="F2982" s="1" t="n">
        <f aca="false">RANDBETWEEN(2,30)</f>
        <v>28</v>
      </c>
      <c r="G2982" s="0" t="n">
        <f aca="false">IF(AND(A2982&gt;=100, E2982&gt;0,C2982&gt;=0,OR(D2982&gt;0,F2982&gt;3)), 1, 0)</f>
        <v>0</v>
      </c>
    </row>
    <row r="2983" customFormat="false" ht="12.8" hidden="false" customHeight="false" outlineLevel="0" collapsed="false">
      <c r="A2983" s="1" t="n">
        <f aca="false">RANDBETWEEN(96,106)</f>
        <v>103</v>
      </c>
      <c r="B2983" s="1" t="n">
        <f aca="false">RANDBETWEEN(13,80)</f>
        <v>46</v>
      </c>
      <c r="C2983" s="1" t="n">
        <f aca="false">RANDBETWEEN(-1,1)</f>
        <v>0</v>
      </c>
      <c r="D2983" s="1" t="n">
        <f aca="false">RANDBETWEEN(-1,1)</f>
        <v>0</v>
      </c>
      <c r="E2983" s="1" t="n">
        <f aca="false">RANDBETWEEN(-1,1)</f>
        <v>0</v>
      </c>
      <c r="F2983" s="1" t="n">
        <f aca="false">RANDBETWEEN(2,30)</f>
        <v>20</v>
      </c>
      <c r="G2983" s="0" t="n">
        <f aca="false">IF(AND(A2983&gt;=100, E2983&gt;0,C2983&gt;=0,OR(D2983&gt;0,F2983&gt;3)), 1, 0)</f>
        <v>0</v>
      </c>
    </row>
    <row r="2984" customFormat="false" ht="12.8" hidden="false" customHeight="false" outlineLevel="0" collapsed="false">
      <c r="A2984" s="1" t="n">
        <f aca="false">RANDBETWEEN(96,106)</f>
        <v>98</v>
      </c>
      <c r="B2984" s="1" t="n">
        <f aca="false">RANDBETWEEN(13,80)</f>
        <v>42</v>
      </c>
      <c r="C2984" s="1" t="n">
        <f aca="false">RANDBETWEEN(-1,1)</f>
        <v>-1</v>
      </c>
      <c r="D2984" s="1" t="n">
        <f aca="false">RANDBETWEEN(-1,1)</f>
        <v>-1</v>
      </c>
      <c r="E2984" s="1" t="n">
        <f aca="false">RANDBETWEEN(-1,1)</f>
        <v>0</v>
      </c>
      <c r="F2984" s="1" t="n">
        <f aca="false">RANDBETWEEN(2,30)</f>
        <v>28</v>
      </c>
      <c r="G2984" s="0" t="n">
        <f aca="false">IF(AND(A2984&gt;=100, E2984&gt;0,C2984&gt;=0,OR(D2984&gt;0,F2984&gt;3)), 1, 0)</f>
        <v>0</v>
      </c>
    </row>
    <row r="2985" customFormat="false" ht="12.8" hidden="false" customHeight="false" outlineLevel="0" collapsed="false">
      <c r="A2985" s="1" t="n">
        <f aca="false">RANDBETWEEN(96,106)</f>
        <v>97</v>
      </c>
      <c r="B2985" s="1" t="n">
        <f aca="false">RANDBETWEEN(13,80)</f>
        <v>41</v>
      </c>
      <c r="C2985" s="1" t="n">
        <f aca="false">RANDBETWEEN(-1,1)</f>
        <v>1</v>
      </c>
      <c r="D2985" s="1" t="n">
        <f aca="false">RANDBETWEEN(-1,1)</f>
        <v>0</v>
      </c>
      <c r="E2985" s="1" t="n">
        <f aca="false">RANDBETWEEN(-1,1)</f>
        <v>1</v>
      </c>
      <c r="F2985" s="1" t="n">
        <f aca="false">RANDBETWEEN(2,30)</f>
        <v>6</v>
      </c>
      <c r="G2985" s="0" t="n">
        <f aca="false">IF(AND(A2985&gt;=100, E2985&gt;0,C2985&gt;=0,OR(D2985&gt;0,F2985&gt;3)), 1, 0)</f>
        <v>0</v>
      </c>
    </row>
    <row r="2986" customFormat="false" ht="12.8" hidden="false" customHeight="false" outlineLevel="0" collapsed="false">
      <c r="A2986" s="1" t="n">
        <f aca="false">RANDBETWEEN(96,106)</f>
        <v>103</v>
      </c>
      <c r="B2986" s="1" t="n">
        <f aca="false">RANDBETWEEN(13,80)</f>
        <v>20</v>
      </c>
      <c r="C2986" s="1" t="n">
        <f aca="false">RANDBETWEEN(-1,1)</f>
        <v>-1</v>
      </c>
      <c r="D2986" s="1" t="n">
        <f aca="false">RANDBETWEEN(-1,1)</f>
        <v>-1</v>
      </c>
      <c r="E2986" s="1" t="n">
        <f aca="false">RANDBETWEEN(-1,1)</f>
        <v>0</v>
      </c>
      <c r="F2986" s="1" t="n">
        <f aca="false">RANDBETWEEN(2,30)</f>
        <v>10</v>
      </c>
      <c r="G2986" s="0" t="n">
        <f aca="false">IF(AND(A2986&gt;=100, E2986&gt;0,C2986&gt;=0,OR(D2986&gt;0,F2986&gt;3)), 1, 0)</f>
        <v>0</v>
      </c>
    </row>
    <row r="2987" customFormat="false" ht="12.8" hidden="false" customHeight="false" outlineLevel="0" collapsed="false">
      <c r="A2987" s="1" t="n">
        <f aca="false">RANDBETWEEN(96,106)</f>
        <v>98</v>
      </c>
      <c r="B2987" s="1" t="n">
        <f aca="false">RANDBETWEEN(13,80)</f>
        <v>68</v>
      </c>
      <c r="C2987" s="1" t="n">
        <f aca="false">RANDBETWEEN(-1,1)</f>
        <v>0</v>
      </c>
      <c r="D2987" s="1" t="n">
        <f aca="false">RANDBETWEEN(-1,1)</f>
        <v>-1</v>
      </c>
      <c r="E2987" s="1" t="n">
        <f aca="false">RANDBETWEEN(-1,1)</f>
        <v>1</v>
      </c>
      <c r="F2987" s="1" t="n">
        <f aca="false">RANDBETWEEN(2,30)</f>
        <v>3</v>
      </c>
      <c r="G2987" s="0" t="n">
        <f aca="false">IF(AND(A2987&gt;=100, E2987&gt;0,C2987&gt;=0,OR(D2987&gt;0,F2987&gt;3)), 1, 0)</f>
        <v>0</v>
      </c>
    </row>
    <row r="2988" customFormat="false" ht="12.8" hidden="false" customHeight="false" outlineLevel="0" collapsed="false">
      <c r="A2988" s="1" t="n">
        <f aca="false">RANDBETWEEN(96,106)</f>
        <v>103</v>
      </c>
      <c r="B2988" s="1" t="n">
        <f aca="false">RANDBETWEEN(13,80)</f>
        <v>28</v>
      </c>
      <c r="C2988" s="1" t="n">
        <f aca="false">RANDBETWEEN(-1,1)</f>
        <v>0</v>
      </c>
      <c r="D2988" s="1" t="n">
        <f aca="false">RANDBETWEEN(-1,1)</f>
        <v>1</v>
      </c>
      <c r="E2988" s="1" t="n">
        <f aca="false">RANDBETWEEN(-1,1)</f>
        <v>0</v>
      </c>
      <c r="F2988" s="1" t="n">
        <f aca="false">RANDBETWEEN(2,30)</f>
        <v>23</v>
      </c>
      <c r="G2988" s="0" t="n">
        <f aca="false">IF(AND(A2988&gt;=100, E2988&gt;0,C2988&gt;=0,OR(D2988&gt;0,F2988&gt;3)), 1, 0)</f>
        <v>0</v>
      </c>
    </row>
    <row r="2989" customFormat="false" ht="12.8" hidden="false" customHeight="false" outlineLevel="0" collapsed="false">
      <c r="A2989" s="1" t="n">
        <f aca="false">RANDBETWEEN(96,106)</f>
        <v>105</v>
      </c>
      <c r="B2989" s="1" t="n">
        <f aca="false">RANDBETWEEN(13,80)</f>
        <v>48</v>
      </c>
      <c r="C2989" s="1" t="n">
        <f aca="false">RANDBETWEEN(-1,1)</f>
        <v>0</v>
      </c>
      <c r="D2989" s="1" t="n">
        <f aca="false">RANDBETWEEN(-1,1)</f>
        <v>-1</v>
      </c>
      <c r="E2989" s="1" t="n">
        <f aca="false">RANDBETWEEN(-1,1)</f>
        <v>0</v>
      </c>
      <c r="F2989" s="1" t="n">
        <f aca="false">RANDBETWEEN(2,30)</f>
        <v>25</v>
      </c>
      <c r="G2989" s="0" t="n">
        <f aca="false">IF(AND(A2989&gt;=100, E2989&gt;0,C2989&gt;=0,OR(D2989&gt;0,F2989&gt;3)), 1, 0)</f>
        <v>0</v>
      </c>
    </row>
    <row r="2990" customFormat="false" ht="12.8" hidden="false" customHeight="false" outlineLevel="0" collapsed="false">
      <c r="A2990" s="1" t="n">
        <f aca="false">RANDBETWEEN(96,106)</f>
        <v>98</v>
      </c>
      <c r="B2990" s="1" t="n">
        <f aca="false">RANDBETWEEN(13,80)</f>
        <v>57</v>
      </c>
      <c r="C2990" s="1" t="n">
        <f aca="false">RANDBETWEEN(-1,1)</f>
        <v>0</v>
      </c>
      <c r="D2990" s="1" t="n">
        <f aca="false">RANDBETWEEN(-1,1)</f>
        <v>1</v>
      </c>
      <c r="E2990" s="1" t="n">
        <f aca="false">RANDBETWEEN(-1,1)</f>
        <v>1</v>
      </c>
      <c r="F2990" s="1" t="n">
        <f aca="false">RANDBETWEEN(2,30)</f>
        <v>18</v>
      </c>
      <c r="G2990" s="0" t="n">
        <f aca="false">IF(AND(A2990&gt;=100, E2990&gt;0,C2990&gt;=0,OR(D2990&gt;0,F2990&gt;3)), 1, 0)</f>
        <v>0</v>
      </c>
    </row>
    <row r="2991" customFormat="false" ht="12.8" hidden="false" customHeight="false" outlineLevel="0" collapsed="false">
      <c r="A2991" s="1" t="n">
        <f aca="false">RANDBETWEEN(96,106)</f>
        <v>101</v>
      </c>
      <c r="B2991" s="1" t="n">
        <f aca="false">RANDBETWEEN(13,80)</f>
        <v>23</v>
      </c>
      <c r="C2991" s="1" t="n">
        <f aca="false">RANDBETWEEN(-1,1)</f>
        <v>0</v>
      </c>
      <c r="D2991" s="1" t="n">
        <f aca="false">RANDBETWEEN(-1,1)</f>
        <v>-1</v>
      </c>
      <c r="E2991" s="1" t="n">
        <f aca="false">RANDBETWEEN(-1,1)</f>
        <v>0</v>
      </c>
      <c r="F2991" s="1" t="n">
        <f aca="false">RANDBETWEEN(2,30)</f>
        <v>20</v>
      </c>
      <c r="G2991" s="0" t="n">
        <f aca="false">IF(AND(A2991&gt;=100, E2991&gt;0,C2991&gt;=0,OR(D2991&gt;0,F2991&gt;3)), 1, 0)</f>
        <v>0</v>
      </c>
    </row>
    <row r="2992" customFormat="false" ht="12.8" hidden="false" customHeight="false" outlineLevel="0" collapsed="false">
      <c r="A2992" s="1" t="n">
        <f aca="false">RANDBETWEEN(96,106)</f>
        <v>102</v>
      </c>
      <c r="B2992" s="1" t="n">
        <f aca="false">RANDBETWEEN(13,80)</f>
        <v>50</v>
      </c>
      <c r="C2992" s="1" t="n">
        <f aca="false">RANDBETWEEN(-1,1)</f>
        <v>1</v>
      </c>
      <c r="D2992" s="1" t="n">
        <f aca="false">RANDBETWEEN(-1,1)</f>
        <v>0</v>
      </c>
      <c r="E2992" s="1" t="n">
        <f aca="false">RANDBETWEEN(-1,1)</f>
        <v>1</v>
      </c>
      <c r="F2992" s="1" t="n">
        <f aca="false">RANDBETWEEN(2,30)</f>
        <v>19</v>
      </c>
      <c r="G2992" s="0" t="n">
        <f aca="false">IF(AND(A2992&gt;=100, E2992&gt;0,C2992&gt;=0,OR(D2992&gt;0,F2992&gt;3)), 1, 0)</f>
        <v>1</v>
      </c>
    </row>
    <row r="2993" customFormat="false" ht="12.8" hidden="false" customHeight="false" outlineLevel="0" collapsed="false">
      <c r="A2993" s="1" t="n">
        <f aca="false">RANDBETWEEN(96,106)</f>
        <v>102</v>
      </c>
      <c r="B2993" s="1" t="n">
        <f aca="false">RANDBETWEEN(13,80)</f>
        <v>17</v>
      </c>
      <c r="C2993" s="1" t="n">
        <f aca="false">RANDBETWEEN(-1,1)</f>
        <v>0</v>
      </c>
      <c r="D2993" s="1" t="n">
        <f aca="false">RANDBETWEEN(-1,1)</f>
        <v>0</v>
      </c>
      <c r="E2993" s="1" t="n">
        <f aca="false">RANDBETWEEN(-1,1)</f>
        <v>-1</v>
      </c>
      <c r="F2993" s="1" t="n">
        <f aca="false">RANDBETWEEN(2,30)</f>
        <v>10</v>
      </c>
      <c r="G2993" s="0" t="n">
        <f aca="false">IF(AND(A2993&gt;=100, E2993&gt;0,C2993&gt;=0,OR(D2993&gt;0,F2993&gt;3)), 1, 0)</f>
        <v>0</v>
      </c>
    </row>
    <row r="2994" customFormat="false" ht="12.8" hidden="false" customHeight="false" outlineLevel="0" collapsed="false">
      <c r="A2994" s="1" t="n">
        <f aca="false">RANDBETWEEN(96,106)</f>
        <v>100</v>
      </c>
      <c r="B2994" s="1" t="n">
        <f aca="false">RANDBETWEEN(13,80)</f>
        <v>67</v>
      </c>
      <c r="C2994" s="1" t="n">
        <f aca="false">RANDBETWEEN(-1,1)</f>
        <v>1</v>
      </c>
      <c r="D2994" s="1" t="n">
        <f aca="false">RANDBETWEEN(-1,1)</f>
        <v>0</v>
      </c>
      <c r="E2994" s="1" t="n">
        <f aca="false">RANDBETWEEN(-1,1)</f>
        <v>-1</v>
      </c>
      <c r="F2994" s="1" t="n">
        <f aca="false">RANDBETWEEN(2,30)</f>
        <v>8</v>
      </c>
      <c r="G2994" s="0" t="n">
        <f aca="false">IF(AND(A2994&gt;=100, E2994&gt;0,C2994&gt;=0,OR(D2994&gt;0,F2994&gt;3)), 1, 0)</f>
        <v>0</v>
      </c>
    </row>
    <row r="2995" customFormat="false" ht="12.8" hidden="false" customHeight="false" outlineLevel="0" collapsed="false">
      <c r="A2995" s="1" t="n">
        <f aca="false">RANDBETWEEN(96,106)</f>
        <v>97</v>
      </c>
      <c r="B2995" s="1" t="n">
        <f aca="false">RANDBETWEEN(13,80)</f>
        <v>20</v>
      </c>
      <c r="C2995" s="1" t="n">
        <f aca="false">RANDBETWEEN(-1,1)</f>
        <v>0</v>
      </c>
      <c r="D2995" s="1" t="n">
        <f aca="false">RANDBETWEEN(-1,1)</f>
        <v>-1</v>
      </c>
      <c r="E2995" s="1" t="n">
        <f aca="false">RANDBETWEEN(-1,1)</f>
        <v>-1</v>
      </c>
      <c r="F2995" s="1" t="n">
        <f aca="false">RANDBETWEEN(2,30)</f>
        <v>8</v>
      </c>
      <c r="G2995" s="0" t="n">
        <f aca="false">IF(AND(A2995&gt;=100, E2995&gt;0,C2995&gt;=0,OR(D2995&gt;0,F2995&gt;3)), 1, 0)</f>
        <v>0</v>
      </c>
    </row>
    <row r="2996" customFormat="false" ht="12.8" hidden="false" customHeight="false" outlineLevel="0" collapsed="false">
      <c r="A2996" s="1" t="n">
        <f aca="false">RANDBETWEEN(96,106)</f>
        <v>103</v>
      </c>
      <c r="B2996" s="1" t="n">
        <f aca="false">RANDBETWEEN(13,80)</f>
        <v>47</v>
      </c>
      <c r="C2996" s="1" t="n">
        <f aca="false">RANDBETWEEN(-1,1)</f>
        <v>0</v>
      </c>
      <c r="D2996" s="1" t="n">
        <f aca="false">RANDBETWEEN(-1,1)</f>
        <v>1</v>
      </c>
      <c r="E2996" s="1" t="n">
        <f aca="false">RANDBETWEEN(-1,1)</f>
        <v>1</v>
      </c>
      <c r="F2996" s="1" t="n">
        <f aca="false">RANDBETWEEN(2,30)</f>
        <v>7</v>
      </c>
      <c r="G2996" s="0" t="n">
        <f aca="false">IF(AND(A2996&gt;=100, E2996&gt;0,C2996&gt;=0,OR(D2996&gt;0,F2996&gt;3)), 1, 0)</f>
        <v>1</v>
      </c>
    </row>
    <row r="2997" customFormat="false" ht="12.8" hidden="false" customHeight="false" outlineLevel="0" collapsed="false">
      <c r="A2997" s="1" t="n">
        <f aca="false">RANDBETWEEN(96,106)</f>
        <v>97</v>
      </c>
      <c r="B2997" s="1" t="n">
        <f aca="false">RANDBETWEEN(13,80)</f>
        <v>64</v>
      </c>
      <c r="C2997" s="1" t="n">
        <f aca="false">RANDBETWEEN(-1,1)</f>
        <v>-1</v>
      </c>
      <c r="D2997" s="1" t="n">
        <f aca="false">RANDBETWEEN(-1,1)</f>
        <v>-1</v>
      </c>
      <c r="E2997" s="1" t="n">
        <f aca="false">RANDBETWEEN(-1,1)</f>
        <v>0</v>
      </c>
      <c r="F2997" s="1" t="n">
        <f aca="false">RANDBETWEEN(2,30)</f>
        <v>2</v>
      </c>
      <c r="G2997" s="0" t="n">
        <f aca="false">IF(AND(A2997&gt;=100, E2997&gt;0,C2997&gt;=0,OR(D2997&gt;0,F2997&gt;3)), 1, 0)</f>
        <v>0</v>
      </c>
    </row>
    <row r="2998" customFormat="false" ht="12.8" hidden="false" customHeight="false" outlineLevel="0" collapsed="false">
      <c r="A2998" s="1" t="n">
        <f aca="false">RANDBETWEEN(96,106)</f>
        <v>103</v>
      </c>
      <c r="B2998" s="1" t="n">
        <f aca="false">RANDBETWEEN(13,80)</f>
        <v>77</v>
      </c>
      <c r="C2998" s="1" t="n">
        <f aca="false">RANDBETWEEN(-1,1)</f>
        <v>1</v>
      </c>
      <c r="D2998" s="1" t="n">
        <f aca="false">RANDBETWEEN(-1,1)</f>
        <v>1</v>
      </c>
      <c r="E2998" s="1" t="n">
        <f aca="false">RANDBETWEEN(-1,1)</f>
        <v>-1</v>
      </c>
      <c r="F2998" s="1" t="n">
        <f aca="false">RANDBETWEEN(2,30)</f>
        <v>25</v>
      </c>
      <c r="G2998" s="0" t="n">
        <f aca="false">IF(AND(A2998&gt;=100, E2998&gt;0,C2998&gt;=0,OR(D2998&gt;0,F2998&gt;3)), 1, 0)</f>
        <v>0</v>
      </c>
    </row>
    <row r="2999" customFormat="false" ht="12.8" hidden="false" customHeight="false" outlineLevel="0" collapsed="false">
      <c r="A2999" s="1" t="n">
        <f aca="false">RANDBETWEEN(96,106)</f>
        <v>101</v>
      </c>
      <c r="B2999" s="1" t="n">
        <f aca="false">RANDBETWEEN(13,80)</f>
        <v>79</v>
      </c>
      <c r="C2999" s="1" t="n">
        <f aca="false">RANDBETWEEN(-1,1)</f>
        <v>-1</v>
      </c>
      <c r="D2999" s="1" t="n">
        <f aca="false">RANDBETWEEN(-1,1)</f>
        <v>1</v>
      </c>
      <c r="E2999" s="1" t="n">
        <f aca="false">RANDBETWEEN(-1,1)</f>
        <v>-1</v>
      </c>
      <c r="F2999" s="1" t="n">
        <f aca="false">RANDBETWEEN(2,30)</f>
        <v>12</v>
      </c>
      <c r="G2999" s="0" t="n">
        <f aca="false">IF(AND(A2999&gt;=100, E2999&gt;0,C2999&gt;=0,OR(D2999&gt;0,F2999&gt;3)), 1, 0)</f>
        <v>0</v>
      </c>
    </row>
    <row r="3000" customFormat="false" ht="12.8" hidden="false" customHeight="false" outlineLevel="0" collapsed="false">
      <c r="A3000" s="1" t="n">
        <f aca="false">RANDBETWEEN(96,106)</f>
        <v>104</v>
      </c>
      <c r="B3000" s="1" t="n">
        <f aca="false">RANDBETWEEN(13,80)</f>
        <v>73</v>
      </c>
      <c r="C3000" s="1" t="n">
        <f aca="false">RANDBETWEEN(-1,1)</f>
        <v>0</v>
      </c>
      <c r="D3000" s="1" t="n">
        <f aca="false">RANDBETWEEN(-1,1)</f>
        <v>-1</v>
      </c>
      <c r="E3000" s="1" t="n">
        <f aca="false">RANDBETWEEN(-1,1)</f>
        <v>1</v>
      </c>
      <c r="F3000" s="1" t="n">
        <f aca="false">RANDBETWEEN(2,30)</f>
        <v>9</v>
      </c>
      <c r="G3000" s="0" t="n">
        <f aca="false">IF(AND(A3000&gt;=100, E3000&gt;0,C3000&gt;=0,OR(D3000&gt;0,F3000&gt;3)), 1, 0)</f>
        <v>1</v>
      </c>
    </row>
    <row r="3001" customFormat="false" ht="12.8" hidden="false" customHeight="false" outlineLevel="0" collapsed="false">
      <c r="A3001" s="1" t="n">
        <f aca="false">RANDBETWEEN(96,106)</f>
        <v>105</v>
      </c>
      <c r="B3001" s="1" t="n">
        <f aca="false">RANDBETWEEN(13,80)</f>
        <v>41</v>
      </c>
      <c r="C3001" s="1" t="n">
        <f aca="false">RANDBETWEEN(-1,1)</f>
        <v>1</v>
      </c>
      <c r="D3001" s="1" t="n">
        <f aca="false">RANDBETWEEN(-1,1)</f>
        <v>1</v>
      </c>
      <c r="E3001" s="1" t="n">
        <f aca="false">RANDBETWEEN(-1,1)</f>
        <v>0</v>
      </c>
      <c r="F3001" s="1" t="n">
        <f aca="false">RANDBETWEEN(2,30)</f>
        <v>2</v>
      </c>
      <c r="G3001" s="0" t="n">
        <f aca="false">IF(AND(A3001&gt;=100, E3001&gt;0,C3001&gt;=0,OR(D3001&gt;0,F3001&gt;3)), 1, 0)</f>
        <v>0</v>
      </c>
    </row>
    <row r="3002" customFormat="false" ht="12.8" hidden="false" customHeight="false" outlineLevel="0" collapsed="false">
      <c r="A3002" s="1" t="n">
        <f aca="false">RANDBETWEEN(96,106)</f>
        <v>102</v>
      </c>
      <c r="B3002" s="1" t="n">
        <f aca="false">RANDBETWEEN(13,80)</f>
        <v>31</v>
      </c>
      <c r="C3002" s="1" t="n">
        <f aca="false">RANDBETWEEN(-1,1)</f>
        <v>1</v>
      </c>
      <c r="D3002" s="1" t="n">
        <f aca="false">RANDBETWEEN(-1,1)</f>
        <v>1</v>
      </c>
      <c r="E3002" s="1" t="n">
        <f aca="false">RANDBETWEEN(-1,1)</f>
        <v>0</v>
      </c>
      <c r="F3002" s="1" t="n">
        <f aca="false">RANDBETWEEN(2,30)</f>
        <v>29</v>
      </c>
      <c r="G3002" s="0" t="n">
        <f aca="false">IF(AND(A3002&gt;=100, E3002&gt;0,C3002&gt;=0,OR(D3002&gt;0,F3002&gt;3)), 1, 0)</f>
        <v>0</v>
      </c>
    </row>
    <row r="3003" customFormat="false" ht="12.8" hidden="false" customHeight="false" outlineLevel="0" collapsed="false">
      <c r="A3003" s="1" t="n">
        <f aca="false">RANDBETWEEN(96,106)</f>
        <v>100</v>
      </c>
      <c r="B3003" s="1" t="n">
        <f aca="false">RANDBETWEEN(13,80)</f>
        <v>23</v>
      </c>
      <c r="C3003" s="1" t="n">
        <f aca="false">RANDBETWEEN(-1,1)</f>
        <v>-1</v>
      </c>
      <c r="D3003" s="1" t="n">
        <f aca="false">RANDBETWEEN(-1,1)</f>
        <v>-1</v>
      </c>
      <c r="E3003" s="1" t="n">
        <f aca="false">RANDBETWEEN(-1,1)</f>
        <v>-1</v>
      </c>
      <c r="F3003" s="1" t="n">
        <f aca="false">RANDBETWEEN(2,30)</f>
        <v>29</v>
      </c>
      <c r="G3003" s="0" t="n">
        <f aca="false">IF(AND(A3003&gt;=100, E3003&gt;0,C3003&gt;=0,OR(D3003&gt;0,F3003&gt;3)), 1, 0)</f>
        <v>0</v>
      </c>
    </row>
    <row r="3004" customFormat="false" ht="12.8" hidden="false" customHeight="false" outlineLevel="0" collapsed="false">
      <c r="A3004" s="1" t="n">
        <f aca="false">RANDBETWEEN(96,106)</f>
        <v>99</v>
      </c>
      <c r="B3004" s="1" t="n">
        <f aca="false">RANDBETWEEN(13,80)</f>
        <v>32</v>
      </c>
      <c r="C3004" s="1" t="n">
        <f aca="false">RANDBETWEEN(-1,1)</f>
        <v>1</v>
      </c>
      <c r="D3004" s="1" t="n">
        <f aca="false">RANDBETWEEN(-1,1)</f>
        <v>1</v>
      </c>
      <c r="E3004" s="1" t="n">
        <f aca="false">RANDBETWEEN(-1,1)</f>
        <v>0</v>
      </c>
      <c r="F3004" s="1" t="n">
        <f aca="false">RANDBETWEEN(2,30)</f>
        <v>18</v>
      </c>
      <c r="G3004" s="0" t="n">
        <f aca="false">IF(AND(A3004&gt;=100, E3004&gt;0,C3004&gt;=0,OR(D3004&gt;0,F3004&gt;3)), 1, 0)</f>
        <v>0</v>
      </c>
    </row>
    <row r="3005" customFormat="false" ht="12.8" hidden="false" customHeight="false" outlineLevel="0" collapsed="false">
      <c r="A3005" s="1" t="n">
        <f aca="false">RANDBETWEEN(96,106)</f>
        <v>106</v>
      </c>
      <c r="B3005" s="1" t="n">
        <f aca="false">RANDBETWEEN(13,80)</f>
        <v>29</v>
      </c>
      <c r="C3005" s="1" t="n">
        <f aca="false">RANDBETWEEN(-1,1)</f>
        <v>-1</v>
      </c>
      <c r="D3005" s="1" t="n">
        <f aca="false">RANDBETWEEN(-1,1)</f>
        <v>-1</v>
      </c>
      <c r="E3005" s="1" t="n">
        <f aca="false">RANDBETWEEN(-1,1)</f>
        <v>0</v>
      </c>
      <c r="F3005" s="1" t="n">
        <f aca="false">RANDBETWEEN(2,30)</f>
        <v>26</v>
      </c>
      <c r="G3005" s="0" t="n">
        <f aca="false">IF(AND(A3005&gt;=100, E3005&gt;0,C3005&gt;=0,OR(D3005&gt;0,F3005&gt;3)), 1, 0)</f>
        <v>0</v>
      </c>
    </row>
    <row r="3006" customFormat="false" ht="12.8" hidden="false" customHeight="false" outlineLevel="0" collapsed="false">
      <c r="A3006" s="1" t="n">
        <f aca="false">RANDBETWEEN(96,106)</f>
        <v>100</v>
      </c>
      <c r="B3006" s="1" t="n">
        <f aca="false">RANDBETWEEN(13,80)</f>
        <v>62</v>
      </c>
      <c r="C3006" s="1" t="n">
        <f aca="false">RANDBETWEEN(-1,1)</f>
        <v>1</v>
      </c>
      <c r="D3006" s="1" t="n">
        <f aca="false">RANDBETWEEN(-1,1)</f>
        <v>-1</v>
      </c>
      <c r="E3006" s="1" t="n">
        <f aca="false">RANDBETWEEN(-1,1)</f>
        <v>0</v>
      </c>
      <c r="F3006" s="1" t="n">
        <f aca="false">RANDBETWEEN(2,30)</f>
        <v>14</v>
      </c>
      <c r="G3006" s="0" t="n">
        <f aca="false">IF(AND(A3006&gt;=100, E3006&gt;0,C3006&gt;=0,OR(D3006&gt;0,F3006&gt;3)), 1, 0)</f>
        <v>0</v>
      </c>
    </row>
    <row r="3007" customFormat="false" ht="12.8" hidden="false" customHeight="false" outlineLevel="0" collapsed="false">
      <c r="A3007" s="1" t="n">
        <f aca="false">RANDBETWEEN(96,106)</f>
        <v>102</v>
      </c>
      <c r="B3007" s="1" t="n">
        <f aca="false">RANDBETWEEN(13,80)</f>
        <v>17</v>
      </c>
      <c r="C3007" s="1" t="n">
        <f aca="false">RANDBETWEEN(-1,1)</f>
        <v>1</v>
      </c>
      <c r="D3007" s="1" t="n">
        <f aca="false">RANDBETWEEN(-1,1)</f>
        <v>0</v>
      </c>
      <c r="E3007" s="1" t="n">
        <f aca="false">RANDBETWEEN(-1,1)</f>
        <v>1</v>
      </c>
      <c r="F3007" s="1" t="n">
        <f aca="false">RANDBETWEEN(2,30)</f>
        <v>17</v>
      </c>
      <c r="G3007" s="0" t="n">
        <f aca="false">IF(AND(A3007&gt;=100, E3007&gt;0,C3007&gt;=0,OR(D3007&gt;0,F3007&gt;3)), 1, 0)</f>
        <v>1</v>
      </c>
    </row>
    <row r="3008" customFormat="false" ht="12.8" hidden="false" customHeight="false" outlineLevel="0" collapsed="false">
      <c r="A3008" s="1" t="n">
        <f aca="false">RANDBETWEEN(96,106)</f>
        <v>99</v>
      </c>
      <c r="B3008" s="1" t="n">
        <f aca="false">RANDBETWEEN(13,80)</f>
        <v>37</v>
      </c>
      <c r="C3008" s="1" t="n">
        <f aca="false">RANDBETWEEN(-1,1)</f>
        <v>0</v>
      </c>
      <c r="D3008" s="1" t="n">
        <f aca="false">RANDBETWEEN(-1,1)</f>
        <v>1</v>
      </c>
      <c r="E3008" s="1" t="n">
        <f aca="false">RANDBETWEEN(-1,1)</f>
        <v>1</v>
      </c>
      <c r="F3008" s="1" t="n">
        <f aca="false">RANDBETWEEN(2,30)</f>
        <v>3</v>
      </c>
      <c r="G3008" s="0" t="n">
        <f aca="false">IF(AND(A3008&gt;=100, E3008&gt;0,C3008&gt;=0,OR(D3008&gt;0,F3008&gt;3)), 1, 0)</f>
        <v>0</v>
      </c>
    </row>
    <row r="3009" customFormat="false" ht="12.8" hidden="false" customHeight="false" outlineLevel="0" collapsed="false">
      <c r="A3009" s="1" t="n">
        <f aca="false">RANDBETWEEN(96,106)</f>
        <v>96</v>
      </c>
      <c r="B3009" s="1" t="n">
        <f aca="false">RANDBETWEEN(13,80)</f>
        <v>70</v>
      </c>
      <c r="C3009" s="1" t="n">
        <f aca="false">RANDBETWEEN(-1,1)</f>
        <v>-1</v>
      </c>
      <c r="D3009" s="1" t="n">
        <f aca="false">RANDBETWEEN(-1,1)</f>
        <v>0</v>
      </c>
      <c r="E3009" s="1" t="n">
        <f aca="false">RANDBETWEEN(-1,1)</f>
        <v>1</v>
      </c>
      <c r="F3009" s="1" t="n">
        <f aca="false">RANDBETWEEN(2,30)</f>
        <v>6</v>
      </c>
      <c r="G3009" s="0" t="n">
        <f aca="false">IF(AND(A3009&gt;=100, E3009&gt;0,C3009&gt;=0,OR(D3009&gt;0,F3009&gt;3)), 1, 0)</f>
        <v>0</v>
      </c>
    </row>
    <row r="3010" customFormat="false" ht="12.8" hidden="false" customHeight="false" outlineLevel="0" collapsed="false">
      <c r="A3010" s="1" t="n">
        <f aca="false">RANDBETWEEN(96,106)</f>
        <v>102</v>
      </c>
      <c r="B3010" s="1" t="n">
        <f aca="false">RANDBETWEEN(13,80)</f>
        <v>37</v>
      </c>
      <c r="C3010" s="1" t="n">
        <f aca="false">RANDBETWEEN(-1,1)</f>
        <v>-1</v>
      </c>
      <c r="D3010" s="1" t="n">
        <f aca="false">RANDBETWEEN(-1,1)</f>
        <v>-1</v>
      </c>
      <c r="E3010" s="1" t="n">
        <f aca="false">RANDBETWEEN(-1,1)</f>
        <v>0</v>
      </c>
      <c r="F3010" s="1" t="n">
        <f aca="false">RANDBETWEEN(2,30)</f>
        <v>9</v>
      </c>
      <c r="G3010" s="0" t="n">
        <f aca="false">IF(AND(A3010&gt;=100, E3010&gt;0,C3010&gt;=0,OR(D3010&gt;0,F3010&gt;3)), 1, 0)</f>
        <v>0</v>
      </c>
    </row>
    <row r="3011" customFormat="false" ht="12.8" hidden="false" customHeight="false" outlineLevel="0" collapsed="false">
      <c r="A3011" s="1" t="n">
        <f aca="false">RANDBETWEEN(96,106)</f>
        <v>100</v>
      </c>
      <c r="B3011" s="1" t="n">
        <f aca="false">RANDBETWEEN(13,80)</f>
        <v>57</v>
      </c>
      <c r="C3011" s="1" t="n">
        <f aca="false">RANDBETWEEN(-1,1)</f>
        <v>1</v>
      </c>
      <c r="D3011" s="1" t="n">
        <f aca="false">RANDBETWEEN(-1,1)</f>
        <v>0</v>
      </c>
      <c r="E3011" s="1" t="n">
        <f aca="false">RANDBETWEEN(-1,1)</f>
        <v>1</v>
      </c>
      <c r="F3011" s="1" t="n">
        <f aca="false">RANDBETWEEN(2,30)</f>
        <v>25</v>
      </c>
      <c r="G3011" s="0" t="n">
        <f aca="false">IF(AND(A3011&gt;=100, E3011&gt;0,C3011&gt;=0,OR(D3011&gt;0,F3011&gt;3)), 1, 0)</f>
        <v>1</v>
      </c>
    </row>
    <row r="3012" customFormat="false" ht="12.8" hidden="false" customHeight="false" outlineLevel="0" collapsed="false">
      <c r="A3012" s="1" t="n">
        <f aca="false">RANDBETWEEN(96,106)</f>
        <v>99</v>
      </c>
      <c r="B3012" s="1" t="n">
        <f aca="false">RANDBETWEEN(13,80)</f>
        <v>21</v>
      </c>
      <c r="C3012" s="1" t="n">
        <f aca="false">RANDBETWEEN(-1,1)</f>
        <v>1</v>
      </c>
      <c r="D3012" s="1" t="n">
        <f aca="false">RANDBETWEEN(-1,1)</f>
        <v>1</v>
      </c>
      <c r="E3012" s="1" t="n">
        <f aca="false">RANDBETWEEN(-1,1)</f>
        <v>-1</v>
      </c>
      <c r="F3012" s="1" t="n">
        <f aca="false">RANDBETWEEN(2,30)</f>
        <v>6</v>
      </c>
      <c r="G3012" s="0" t="n">
        <f aca="false">IF(AND(A3012&gt;=100, E3012&gt;0,C3012&gt;=0,OR(D3012&gt;0,F3012&gt;3)), 1, 0)</f>
        <v>0</v>
      </c>
    </row>
    <row r="3013" customFormat="false" ht="12.8" hidden="false" customHeight="false" outlineLevel="0" collapsed="false">
      <c r="A3013" s="1" t="n">
        <f aca="false">RANDBETWEEN(96,106)</f>
        <v>105</v>
      </c>
      <c r="B3013" s="1" t="n">
        <f aca="false">RANDBETWEEN(13,80)</f>
        <v>65</v>
      </c>
      <c r="C3013" s="1" t="n">
        <f aca="false">RANDBETWEEN(-1,1)</f>
        <v>-1</v>
      </c>
      <c r="D3013" s="1" t="n">
        <f aca="false">RANDBETWEEN(-1,1)</f>
        <v>-1</v>
      </c>
      <c r="E3013" s="1" t="n">
        <f aca="false">RANDBETWEEN(-1,1)</f>
        <v>-1</v>
      </c>
      <c r="F3013" s="1" t="n">
        <f aca="false">RANDBETWEEN(2,30)</f>
        <v>29</v>
      </c>
      <c r="G3013" s="0" t="n">
        <f aca="false">IF(AND(A3013&gt;=100, E3013&gt;0,C3013&gt;=0,OR(D3013&gt;0,F3013&gt;3)), 1, 0)</f>
        <v>0</v>
      </c>
    </row>
    <row r="3014" customFormat="false" ht="12.8" hidden="false" customHeight="false" outlineLevel="0" collapsed="false">
      <c r="A3014" s="1" t="n">
        <f aca="false">RANDBETWEEN(96,106)</f>
        <v>103</v>
      </c>
      <c r="B3014" s="1" t="n">
        <f aca="false">RANDBETWEEN(13,80)</f>
        <v>72</v>
      </c>
      <c r="C3014" s="1" t="n">
        <f aca="false">RANDBETWEEN(-1,1)</f>
        <v>-1</v>
      </c>
      <c r="D3014" s="1" t="n">
        <f aca="false">RANDBETWEEN(-1,1)</f>
        <v>-1</v>
      </c>
      <c r="E3014" s="1" t="n">
        <f aca="false">RANDBETWEEN(-1,1)</f>
        <v>-1</v>
      </c>
      <c r="F3014" s="1" t="n">
        <f aca="false">RANDBETWEEN(2,30)</f>
        <v>6</v>
      </c>
      <c r="G3014" s="0" t="n">
        <f aca="false">IF(AND(A3014&gt;=100, E3014&gt;0,C3014&gt;=0,OR(D3014&gt;0,F3014&gt;3)), 1, 0)</f>
        <v>0</v>
      </c>
    </row>
    <row r="3015" customFormat="false" ht="12.8" hidden="false" customHeight="false" outlineLevel="0" collapsed="false">
      <c r="A3015" s="1" t="n">
        <f aca="false">RANDBETWEEN(96,106)</f>
        <v>104</v>
      </c>
      <c r="B3015" s="1" t="n">
        <f aca="false">RANDBETWEEN(13,80)</f>
        <v>49</v>
      </c>
      <c r="C3015" s="1" t="n">
        <f aca="false">RANDBETWEEN(-1,1)</f>
        <v>-1</v>
      </c>
      <c r="D3015" s="1" t="n">
        <f aca="false">RANDBETWEEN(-1,1)</f>
        <v>0</v>
      </c>
      <c r="E3015" s="1" t="n">
        <f aca="false">RANDBETWEEN(-1,1)</f>
        <v>-1</v>
      </c>
      <c r="F3015" s="1" t="n">
        <f aca="false">RANDBETWEEN(2,30)</f>
        <v>17</v>
      </c>
      <c r="G3015" s="0" t="n">
        <f aca="false">IF(AND(A3015&gt;=100, E3015&gt;0,C3015&gt;=0,OR(D3015&gt;0,F3015&gt;3)), 1, 0)</f>
        <v>0</v>
      </c>
    </row>
    <row r="3016" customFormat="false" ht="12.8" hidden="false" customHeight="false" outlineLevel="0" collapsed="false">
      <c r="A3016" s="1" t="n">
        <f aca="false">RANDBETWEEN(96,106)</f>
        <v>97</v>
      </c>
      <c r="B3016" s="1" t="n">
        <f aca="false">RANDBETWEEN(13,80)</f>
        <v>14</v>
      </c>
      <c r="C3016" s="1" t="n">
        <f aca="false">RANDBETWEEN(-1,1)</f>
        <v>0</v>
      </c>
      <c r="D3016" s="1" t="n">
        <f aca="false">RANDBETWEEN(-1,1)</f>
        <v>1</v>
      </c>
      <c r="E3016" s="1" t="n">
        <f aca="false">RANDBETWEEN(-1,1)</f>
        <v>-1</v>
      </c>
      <c r="F3016" s="1" t="n">
        <f aca="false">RANDBETWEEN(2,30)</f>
        <v>15</v>
      </c>
      <c r="G3016" s="0" t="n">
        <f aca="false">IF(AND(A3016&gt;=100, E3016&gt;0,C3016&gt;=0,OR(D3016&gt;0,F3016&gt;3)), 1, 0)</f>
        <v>0</v>
      </c>
    </row>
    <row r="3017" customFormat="false" ht="12.8" hidden="false" customHeight="false" outlineLevel="0" collapsed="false">
      <c r="A3017" s="1" t="n">
        <f aca="false">RANDBETWEEN(96,106)</f>
        <v>98</v>
      </c>
      <c r="B3017" s="1" t="n">
        <f aca="false">RANDBETWEEN(13,80)</f>
        <v>69</v>
      </c>
      <c r="C3017" s="1" t="n">
        <f aca="false">RANDBETWEEN(-1,1)</f>
        <v>-1</v>
      </c>
      <c r="D3017" s="1" t="n">
        <f aca="false">RANDBETWEEN(-1,1)</f>
        <v>-1</v>
      </c>
      <c r="E3017" s="1" t="n">
        <f aca="false">RANDBETWEEN(-1,1)</f>
        <v>1</v>
      </c>
      <c r="F3017" s="1" t="n">
        <f aca="false">RANDBETWEEN(2,30)</f>
        <v>24</v>
      </c>
      <c r="G3017" s="0" t="n">
        <f aca="false">IF(AND(A3017&gt;=100, E3017&gt;0,C3017&gt;=0,OR(D3017&gt;0,F3017&gt;3)), 1, 0)</f>
        <v>0</v>
      </c>
    </row>
    <row r="3018" customFormat="false" ht="12.8" hidden="false" customHeight="false" outlineLevel="0" collapsed="false">
      <c r="A3018" s="1" t="n">
        <f aca="false">RANDBETWEEN(96,106)</f>
        <v>99</v>
      </c>
      <c r="B3018" s="1" t="n">
        <f aca="false">RANDBETWEEN(13,80)</f>
        <v>52</v>
      </c>
      <c r="C3018" s="1" t="n">
        <f aca="false">RANDBETWEEN(-1,1)</f>
        <v>1</v>
      </c>
      <c r="D3018" s="1" t="n">
        <f aca="false">RANDBETWEEN(-1,1)</f>
        <v>-1</v>
      </c>
      <c r="E3018" s="1" t="n">
        <f aca="false">RANDBETWEEN(-1,1)</f>
        <v>-1</v>
      </c>
      <c r="F3018" s="1" t="n">
        <f aca="false">RANDBETWEEN(2,30)</f>
        <v>28</v>
      </c>
      <c r="G3018" s="0" t="n">
        <f aca="false">IF(AND(A3018&gt;=100, E3018&gt;0,C3018&gt;=0,OR(D3018&gt;0,F3018&gt;3)), 1, 0)</f>
        <v>0</v>
      </c>
    </row>
    <row r="3019" customFormat="false" ht="12.8" hidden="false" customHeight="false" outlineLevel="0" collapsed="false">
      <c r="A3019" s="1" t="n">
        <f aca="false">RANDBETWEEN(96,106)</f>
        <v>105</v>
      </c>
      <c r="B3019" s="1" t="n">
        <f aca="false">RANDBETWEEN(13,80)</f>
        <v>71</v>
      </c>
      <c r="C3019" s="1" t="n">
        <f aca="false">RANDBETWEEN(-1,1)</f>
        <v>-1</v>
      </c>
      <c r="D3019" s="1" t="n">
        <f aca="false">RANDBETWEEN(-1,1)</f>
        <v>1</v>
      </c>
      <c r="E3019" s="1" t="n">
        <f aca="false">RANDBETWEEN(-1,1)</f>
        <v>0</v>
      </c>
      <c r="F3019" s="1" t="n">
        <f aca="false">RANDBETWEEN(2,30)</f>
        <v>4</v>
      </c>
      <c r="G3019" s="0" t="n">
        <f aca="false">IF(AND(A3019&gt;=100, E3019&gt;0,C3019&gt;=0,OR(D3019&gt;0,F3019&gt;3)), 1, 0)</f>
        <v>0</v>
      </c>
    </row>
    <row r="3020" customFormat="false" ht="12.8" hidden="false" customHeight="false" outlineLevel="0" collapsed="false">
      <c r="A3020" s="1" t="n">
        <f aca="false">RANDBETWEEN(96,106)</f>
        <v>100</v>
      </c>
      <c r="B3020" s="1" t="n">
        <f aca="false">RANDBETWEEN(13,80)</f>
        <v>67</v>
      </c>
      <c r="C3020" s="1" t="n">
        <f aca="false">RANDBETWEEN(-1,1)</f>
        <v>0</v>
      </c>
      <c r="D3020" s="1" t="n">
        <f aca="false">RANDBETWEEN(-1,1)</f>
        <v>0</v>
      </c>
      <c r="E3020" s="1" t="n">
        <f aca="false">RANDBETWEEN(-1,1)</f>
        <v>1</v>
      </c>
      <c r="F3020" s="1" t="n">
        <f aca="false">RANDBETWEEN(2,30)</f>
        <v>11</v>
      </c>
      <c r="G3020" s="0" t="n">
        <f aca="false">IF(AND(A3020&gt;=100, E3020&gt;0,C3020&gt;=0,OR(D3020&gt;0,F3020&gt;3)), 1, 0)</f>
        <v>1</v>
      </c>
    </row>
    <row r="3021" customFormat="false" ht="12.8" hidden="false" customHeight="false" outlineLevel="0" collapsed="false">
      <c r="A3021" s="1" t="n">
        <f aca="false">RANDBETWEEN(96,106)</f>
        <v>102</v>
      </c>
      <c r="B3021" s="1" t="n">
        <f aca="false">RANDBETWEEN(13,80)</f>
        <v>73</v>
      </c>
      <c r="C3021" s="1" t="n">
        <f aca="false">RANDBETWEEN(-1,1)</f>
        <v>1</v>
      </c>
      <c r="D3021" s="1" t="n">
        <f aca="false">RANDBETWEEN(-1,1)</f>
        <v>0</v>
      </c>
      <c r="E3021" s="1" t="n">
        <f aca="false">RANDBETWEEN(-1,1)</f>
        <v>-1</v>
      </c>
      <c r="F3021" s="1" t="n">
        <f aca="false">RANDBETWEEN(2,30)</f>
        <v>24</v>
      </c>
      <c r="G3021" s="0" t="n">
        <f aca="false">IF(AND(A3021&gt;=100, E3021&gt;0,C3021&gt;=0,OR(D3021&gt;0,F3021&gt;3)), 1, 0)</f>
        <v>0</v>
      </c>
    </row>
    <row r="3022" customFormat="false" ht="12.8" hidden="false" customHeight="false" outlineLevel="0" collapsed="false">
      <c r="A3022" s="1" t="n">
        <f aca="false">RANDBETWEEN(96,106)</f>
        <v>106</v>
      </c>
      <c r="B3022" s="1" t="n">
        <f aca="false">RANDBETWEEN(13,80)</f>
        <v>62</v>
      </c>
      <c r="C3022" s="1" t="n">
        <f aca="false">RANDBETWEEN(-1,1)</f>
        <v>1</v>
      </c>
      <c r="D3022" s="1" t="n">
        <f aca="false">RANDBETWEEN(-1,1)</f>
        <v>-1</v>
      </c>
      <c r="E3022" s="1" t="n">
        <f aca="false">RANDBETWEEN(-1,1)</f>
        <v>1</v>
      </c>
      <c r="F3022" s="1" t="n">
        <f aca="false">RANDBETWEEN(2,30)</f>
        <v>20</v>
      </c>
      <c r="G3022" s="0" t="n">
        <f aca="false">IF(AND(A3022&gt;=100, E3022&gt;0,C3022&gt;=0,OR(D3022&gt;0,F3022&gt;3)), 1, 0)</f>
        <v>1</v>
      </c>
    </row>
    <row r="3023" customFormat="false" ht="12.8" hidden="false" customHeight="false" outlineLevel="0" collapsed="false">
      <c r="A3023" s="1" t="n">
        <f aca="false">RANDBETWEEN(96,106)</f>
        <v>102</v>
      </c>
      <c r="B3023" s="1" t="n">
        <f aca="false">RANDBETWEEN(13,80)</f>
        <v>26</v>
      </c>
      <c r="C3023" s="1" t="n">
        <f aca="false">RANDBETWEEN(-1,1)</f>
        <v>-1</v>
      </c>
      <c r="D3023" s="1" t="n">
        <f aca="false">RANDBETWEEN(-1,1)</f>
        <v>0</v>
      </c>
      <c r="E3023" s="1" t="n">
        <f aca="false">RANDBETWEEN(-1,1)</f>
        <v>1</v>
      </c>
      <c r="F3023" s="1" t="n">
        <f aca="false">RANDBETWEEN(2,30)</f>
        <v>2</v>
      </c>
      <c r="G3023" s="0" t="n">
        <f aca="false">IF(AND(A3023&gt;=100, E3023&gt;0,C3023&gt;=0,OR(D3023&gt;0,F3023&gt;3)), 1, 0)</f>
        <v>0</v>
      </c>
    </row>
    <row r="3024" customFormat="false" ht="12.8" hidden="false" customHeight="false" outlineLevel="0" collapsed="false">
      <c r="A3024" s="1" t="n">
        <f aca="false">RANDBETWEEN(96,106)</f>
        <v>101</v>
      </c>
      <c r="B3024" s="1" t="n">
        <f aca="false">RANDBETWEEN(13,80)</f>
        <v>45</v>
      </c>
      <c r="C3024" s="1" t="n">
        <f aca="false">RANDBETWEEN(-1,1)</f>
        <v>0</v>
      </c>
      <c r="D3024" s="1" t="n">
        <f aca="false">RANDBETWEEN(-1,1)</f>
        <v>0</v>
      </c>
      <c r="E3024" s="1" t="n">
        <f aca="false">RANDBETWEEN(-1,1)</f>
        <v>1</v>
      </c>
      <c r="F3024" s="1" t="n">
        <f aca="false">RANDBETWEEN(2,30)</f>
        <v>15</v>
      </c>
      <c r="G3024" s="0" t="n">
        <f aca="false">IF(AND(A3024&gt;=100, E3024&gt;0,C3024&gt;=0,OR(D3024&gt;0,F3024&gt;3)), 1, 0)</f>
        <v>1</v>
      </c>
    </row>
    <row r="3025" customFormat="false" ht="12.8" hidden="false" customHeight="false" outlineLevel="0" collapsed="false">
      <c r="A3025" s="1" t="n">
        <f aca="false">RANDBETWEEN(96,106)</f>
        <v>99</v>
      </c>
      <c r="B3025" s="1" t="n">
        <f aca="false">RANDBETWEEN(13,80)</f>
        <v>52</v>
      </c>
      <c r="C3025" s="1" t="n">
        <f aca="false">RANDBETWEEN(-1,1)</f>
        <v>1</v>
      </c>
      <c r="D3025" s="1" t="n">
        <f aca="false">RANDBETWEEN(-1,1)</f>
        <v>-1</v>
      </c>
      <c r="E3025" s="1" t="n">
        <f aca="false">RANDBETWEEN(-1,1)</f>
        <v>-1</v>
      </c>
      <c r="F3025" s="1" t="n">
        <f aca="false">RANDBETWEEN(2,30)</f>
        <v>9</v>
      </c>
      <c r="G3025" s="0" t="n">
        <f aca="false">IF(AND(A3025&gt;=100, E3025&gt;0,C3025&gt;=0,OR(D3025&gt;0,F3025&gt;3)), 1, 0)</f>
        <v>0</v>
      </c>
    </row>
    <row r="3026" customFormat="false" ht="12.8" hidden="false" customHeight="false" outlineLevel="0" collapsed="false">
      <c r="A3026" s="1" t="n">
        <f aca="false">RANDBETWEEN(96,106)</f>
        <v>103</v>
      </c>
      <c r="B3026" s="1" t="n">
        <f aca="false">RANDBETWEEN(13,80)</f>
        <v>36</v>
      </c>
      <c r="C3026" s="1" t="n">
        <f aca="false">RANDBETWEEN(-1,1)</f>
        <v>1</v>
      </c>
      <c r="D3026" s="1" t="n">
        <f aca="false">RANDBETWEEN(-1,1)</f>
        <v>0</v>
      </c>
      <c r="E3026" s="1" t="n">
        <f aca="false">RANDBETWEEN(-1,1)</f>
        <v>1</v>
      </c>
      <c r="F3026" s="1" t="n">
        <f aca="false">RANDBETWEEN(2,30)</f>
        <v>21</v>
      </c>
      <c r="G3026" s="0" t="n">
        <f aca="false">IF(AND(A3026&gt;=100, E3026&gt;0,C3026&gt;=0,OR(D3026&gt;0,F3026&gt;3)), 1, 0)</f>
        <v>1</v>
      </c>
    </row>
    <row r="3027" customFormat="false" ht="12.8" hidden="false" customHeight="false" outlineLevel="0" collapsed="false">
      <c r="A3027" s="1" t="n">
        <f aca="false">RANDBETWEEN(96,106)</f>
        <v>96</v>
      </c>
      <c r="B3027" s="1" t="n">
        <f aca="false">RANDBETWEEN(13,80)</f>
        <v>66</v>
      </c>
      <c r="C3027" s="1" t="n">
        <f aca="false">RANDBETWEEN(-1,1)</f>
        <v>1</v>
      </c>
      <c r="D3027" s="1" t="n">
        <f aca="false">RANDBETWEEN(-1,1)</f>
        <v>1</v>
      </c>
      <c r="E3027" s="1" t="n">
        <f aca="false">RANDBETWEEN(-1,1)</f>
        <v>-1</v>
      </c>
      <c r="F3027" s="1" t="n">
        <f aca="false">RANDBETWEEN(2,30)</f>
        <v>14</v>
      </c>
      <c r="G3027" s="0" t="n">
        <f aca="false">IF(AND(A3027&gt;=100, E3027&gt;0,C3027&gt;=0,OR(D3027&gt;0,F3027&gt;3)), 1, 0)</f>
        <v>0</v>
      </c>
    </row>
    <row r="3028" customFormat="false" ht="12.8" hidden="false" customHeight="false" outlineLevel="0" collapsed="false">
      <c r="A3028" s="1" t="n">
        <f aca="false">RANDBETWEEN(96,106)</f>
        <v>106</v>
      </c>
      <c r="B3028" s="1" t="n">
        <f aca="false">RANDBETWEEN(13,80)</f>
        <v>31</v>
      </c>
      <c r="C3028" s="1" t="n">
        <f aca="false">RANDBETWEEN(-1,1)</f>
        <v>-1</v>
      </c>
      <c r="D3028" s="1" t="n">
        <f aca="false">RANDBETWEEN(-1,1)</f>
        <v>1</v>
      </c>
      <c r="E3028" s="1" t="n">
        <f aca="false">RANDBETWEEN(-1,1)</f>
        <v>0</v>
      </c>
      <c r="F3028" s="1" t="n">
        <f aca="false">RANDBETWEEN(2,30)</f>
        <v>27</v>
      </c>
      <c r="G3028" s="0" t="n">
        <f aca="false">IF(AND(A3028&gt;=100, E3028&gt;0,C3028&gt;=0,OR(D3028&gt;0,F3028&gt;3)), 1, 0)</f>
        <v>0</v>
      </c>
    </row>
    <row r="3029" customFormat="false" ht="12.8" hidden="false" customHeight="false" outlineLevel="0" collapsed="false">
      <c r="A3029" s="1" t="n">
        <f aca="false">RANDBETWEEN(96,106)</f>
        <v>106</v>
      </c>
      <c r="B3029" s="1" t="n">
        <f aca="false">RANDBETWEEN(13,80)</f>
        <v>69</v>
      </c>
      <c r="C3029" s="1" t="n">
        <f aca="false">RANDBETWEEN(-1,1)</f>
        <v>-1</v>
      </c>
      <c r="D3029" s="1" t="n">
        <f aca="false">RANDBETWEEN(-1,1)</f>
        <v>0</v>
      </c>
      <c r="E3029" s="1" t="n">
        <f aca="false">RANDBETWEEN(-1,1)</f>
        <v>1</v>
      </c>
      <c r="F3029" s="1" t="n">
        <f aca="false">RANDBETWEEN(2,30)</f>
        <v>17</v>
      </c>
      <c r="G3029" s="0" t="n">
        <f aca="false">IF(AND(A3029&gt;=100, E3029&gt;0,C3029&gt;=0,OR(D3029&gt;0,F3029&gt;3)), 1, 0)</f>
        <v>0</v>
      </c>
    </row>
    <row r="3030" customFormat="false" ht="12.8" hidden="false" customHeight="false" outlineLevel="0" collapsed="false">
      <c r="A3030" s="1" t="n">
        <f aca="false">RANDBETWEEN(96,106)</f>
        <v>105</v>
      </c>
      <c r="B3030" s="1" t="n">
        <f aca="false">RANDBETWEEN(13,80)</f>
        <v>36</v>
      </c>
      <c r="C3030" s="1" t="n">
        <f aca="false">RANDBETWEEN(-1,1)</f>
        <v>1</v>
      </c>
      <c r="D3030" s="1" t="n">
        <f aca="false">RANDBETWEEN(-1,1)</f>
        <v>0</v>
      </c>
      <c r="E3030" s="1" t="n">
        <f aca="false">RANDBETWEEN(-1,1)</f>
        <v>1</v>
      </c>
      <c r="F3030" s="1" t="n">
        <f aca="false">RANDBETWEEN(2,30)</f>
        <v>30</v>
      </c>
      <c r="G3030" s="0" t="n">
        <f aca="false">IF(AND(A3030&gt;=100, E3030&gt;0,C3030&gt;=0,OR(D3030&gt;0,F3030&gt;3)), 1, 0)</f>
        <v>1</v>
      </c>
    </row>
    <row r="3031" customFormat="false" ht="12.8" hidden="false" customHeight="false" outlineLevel="0" collapsed="false">
      <c r="A3031" s="1" t="n">
        <f aca="false">RANDBETWEEN(96,106)</f>
        <v>101</v>
      </c>
      <c r="B3031" s="1" t="n">
        <f aca="false">RANDBETWEEN(13,80)</f>
        <v>79</v>
      </c>
      <c r="C3031" s="1" t="n">
        <f aca="false">RANDBETWEEN(-1,1)</f>
        <v>-1</v>
      </c>
      <c r="D3031" s="1" t="n">
        <f aca="false">RANDBETWEEN(-1,1)</f>
        <v>0</v>
      </c>
      <c r="E3031" s="1" t="n">
        <f aca="false">RANDBETWEEN(-1,1)</f>
        <v>-1</v>
      </c>
      <c r="F3031" s="1" t="n">
        <f aca="false">RANDBETWEEN(2,30)</f>
        <v>8</v>
      </c>
      <c r="G3031" s="0" t="n">
        <f aca="false">IF(AND(A3031&gt;=100, E3031&gt;0,C3031&gt;=0,OR(D3031&gt;0,F3031&gt;3)), 1, 0)</f>
        <v>0</v>
      </c>
    </row>
    <row r="3032" customFormat="false" ht="12.8" hidden="false" customHeight="false" outlineLevel="0" collapsed="false">
      <c r="A3032" s="1" t="n">
        <f aca="false">RANDBETWEEN(96,106)</f>
        <v>98</v>
      </c>
      <c r="B3032" s="1" t="n">
        <f aca="false">RANDBETWEEN(13,80)</f>
        <v>74</v>
      </c>
      <c r="C3032" s="1" t="n">
        <f aca="false">RANDBETWEEN(-1,1)</f>
        <v>0</v>
      </c>
      <c r="D3032" s="1" t="n">
        <f aca="false">RANDBETWEEN(-1,1)</f>
        <v>-1</v>
      </c>
      <c r="E3032" s="1" t="n">
        <f aca="false">RANDBETWEEN(-1,1)</f>
        <v>-1</v>
      </c>
      <c r="F3032" s="1" t="n">
        <f aca="false">RANDBETWEEN(2,30)</f>
        <v>4</v>
      </c>
      <c r="G3032" s="0" t="n">
        <f aca="false">IF(AND(A3032&gt;=100, E3032&gt;0,C3032&gt;=0,OR(D3032&gt;0,F3032&gt;3)), 1, 0)</f>
        <v>0</v>
      </c>
    </row>
    <row r="3033" customFormat="false" ht="12.8" hidden="false" customHeight="false" outlineLevel="0" collapsed="false">
      <c r="A3033" s="1" t="n">
        <f aca="false">RANDBETWEEN(96,106)</f>
        <v>104</v>
      </c>
      <c r="B3033" s="1" t="n">
        <f aca="false">RANDBETWEEN(13,80)</f>
        <v>49</v>
      </c>
      <c r="C3033" s="1" t="n">
        <f aca="false">RANDBETWEEN(-1,1)</f>
        <v>1</v>
      </c>
      <c r="D3033" s="1" t="n">
        <f aca="false">RANDBETWEEN(-1,1)</f>
        <v>0</v>
      </c>
      <c r="E3033" s="1" t="n">
        <f aca="false">RANDBETWEEN(-1,1)</f>
        <v>0</v>
      </c>
      <c r="F3033" s="1" t="n">
        <f aca="false">RANDBETWEEN(2,30)</f>
        <v>30</v>
      </c>
      <c r="G3033" s="0" t="n">
        <f aca="false">IF(AND(A3033&gt;=100, E3033&gt;0,C3033&gt;=0,OR(D3033&gt;0,F3033&gt;3)), 1, 0)</f>
        <v>0</v>
      </c>
    </row>
    <row r="3034" customFormat="false" ht="12.8" hidden="false" customHeight="false" outlineLevel="0" collapsed="false">
      <c r="A3034" s="1" t="n">
        <f aca="false">RANDBETWEEN(96,106)</f>
        <v>99</v>
      </c>
      <c r="B3034" s="1" t="n">
        <f aca="false">RANDBETWEEN(13,80)</f>
        <v>15</v>
      </c>
      <c r="C3034" s="1" t="n">
        <f aca="false">RANDBETWEEN(-1,1)</f>
        <v>-1</v>
      </c>
      <c r="D3034" s="1" t="n">
        <f aca="false">RANDBETWEEN(-1,1)</f>
        <v>-1</v>
      </c>
      <c r="E3034" s="1" t="n">
        <f aca="false">RANDBETWEEN(-1,1)</f>
        <v>1</v>
      </c>
      <c r="F3034" s="1" t="n">
        <f aca="false">RANDBETWEEN(2,30)</f>
        <v>19</v>
      </c>
      <c r="G3034" s="0" t="n">
        <f aca="false">IF(AND(A3034&gt;=100, E3034&gt;0,C3034&gt;=0,OR(D3034&gt;0,F3034&gt;3)), 1, 0)</f>
        <v>0</v>
      </c>
    </row>
    <row r="3035" customFormat="false" ht="12.8" hidden="false" customHeight="false" outlineLevel="0" collapsed="false">
      <c r="A3035" s="1" t="n">
        <f aca="false">RANDBETWEEN(96,106)</f>
        <v>103</v>
      </c>
      <c r="B3035" s="1" t="n">
        <f aca="false">RANDBETWEEN(13,80)</f>
        <v>56</v>
      </c>
      <c r="C3035" s="1" t="n">
        <f aca="false">RANDBETWEEN(-1,1)</f>
        <v>-1</v>
      </c>
      <c r="D3035" s="1" t="n">
        <f aca="false">RANDBETWEEN(-1,1)</f>
        <v>-1</v>
      </c>
      <c r="E3035" s="1" t="n">
        <f aca="false">RANDBETWEEN(-1,1)</f>
        <v>0</v>
      </c>
      <c r="F3035" s="1" t="n">
        <f aca="false">RANDBETWEEN(2,30)</f>
        <v>29</v>
      </c>
      <c r="G3035" s="0" t="n">
        <f aca="false">IF(AND(A3035&gt;=100, E3035&gt;0,C3035&gt;=0,OR(D3035&gt;0,F3035&gt;3)), 1, 0)</f>
        <v>0</v>
      </c>
    </row>
    <row r="3036" customFormat="false" ht="12.8" hidden="false" customHeight="false" outlineLevel="0" collapsed="false">
      <c r="A3036" s="1" t="n">
        <f aca="false">RANDBETWEEN(96,106)</f>
        <v>104</v>
      </c>
      <c r="B3036" s="1" t="n">
        <f aca="false">RANDBETWEEN(13,80)</f>
        <v>75</v>
      </c>
      <c r="C3036" s="1" t="n">
        <f aca="false">RANDBETWEEN(-1,1)</f>
        <v>1</v>
      </c>
      <c r="D3036" s="1" t="n">
        <f aca="false">RANDBETWEEN(-1,1)</f>
        <v>-1</v>
      </c>
      <c r="E3036" s="1" t="n">
        <f aca="false">RANDBETWEEN(-1,1)</f>
        <v>0</v>
      </c>
      <c r="F3036" s="1" t="n">
        <f aca="false">RANDBETWEEN(2,30)</f>
        <v>8</v>
      </c>
      <c r="G3036" s="0" t="n">
        <f aca="false">IF(AND(A3036&gt;=100, E3036&gt;0,C3036&gt;=0,OR(D3036&gt;0,F3036&gt;3)), 1, 0)</f>
        <v>0</v>
      </c>
    </row>
    <row r="3037" customFormat="false" ht="12.8" hidden="false" customHeight="false" outlineLevel="0" collapsed="false">
      <c r="A3037" s="1" t="n">
        <f aca="false">RANDBETWEEN(96,106)</f>
        <v>96</v>
      </c>
      <c r="B3037" s="1" t="n">
        <f aca="false">RANDBETWEEN(13,80)</f>
        <v>38</v>
      </c>
      <c r="C3037" s="1" t="n">
        <f aca="false">RANDBETWEEN(-1,1)</f>
        <v>-1</v>
      </c>
      <c r="D3037" s="1" t="n">
        <f aca="false">RANDBETWEEN(-1,1)</f>
        <v>0</v>
      </c>
      <c r="E3037" s="1" t="n">
        <f aca="false">RANDBETWEEN(-1,1)</f>
        <v>0</v>
      </c>
      <c r="F3037" s="1" t="n">
        <f aca="false">RANDBETWEEN(2,30)</f>
        <v>9</v>
      </c>
      <c r="G3037" s="0" t="n">
        <f aca="false">IF(AND(A3037&gt;=100, E3037&gt;0,C3037&gt;=0,OR(D3037&gt;0,F3037&gt;3)), 1, 0)</f>
        <v>0</v>
      </c>
    </row>
    <row r="3038" customFormat="false" ht="12.8" hidden="false" customHeight="false" outlineLevel="0" collapsed="false">
      <c r="A3038" s="1" t="n">
        <f aca="false">RANDBETWEEN(96,106)</f>
        <v>99</v>
      </c>
      <c r="B3038" s="1" t="n">
        <f aca="false">RANDBETWEEN(13,80)</f>
        <v>13</v>
      </c>
      <c r="C3038" s="1" t="n">
        <f aca="false">RANDBETWEEN(-1,1)</f>
        <v>0</v>
      </c>
      <c r="D3038" s="1" t="n">
        <f aca="false">RANDBETWEEN(-1,1)</f>
        <v>-1</v>
      </c>
      <c r="E3038" s="1" t="n">
        <f aca="false">RANDBETWEEN(-1,1)</f>
        <v>-1</v>
      </c>
      <c r="F3038" s="1" t="n">
        <f aca="false">RANDBETWEEN(2,30)</f>
        <v>26</v>
      </c>
      <c r="G3038" s="0" t="n">
        <f aca="false">IF(AND(A3038&gt;=100, E3038&gt;0,C3038&gt;=0,OR(D3038&gt;0,F3038&gt;3)), 1, 0)</f>
        <v>0</v>
      </c>
    </row>
    <row r="3039" customFormat="false" ht="12.8" hidden="false" customHeight="false" outlineLevel="0" collapsed="false">
      <c r="A3039" s="1" t="n">
        <f aca="false">RANDBETWEEN(96,106)</f>
        <v>103</v>
      </c>
      <c r="B3039" s="1" t="n">
        <f aca="false">RANDBETWEEN(13,80)</f>
        <v>37</v>
      </c>
      <c r="C3039" s="1" t="n">
        <f aca="false">RANDBETWEEN(-1,1)</f>
        <v>0</v>
      </c>
      <c r="D3039" s="1" t="n">
        <f aca="false">RANDBETWEEN(-1,1)</f>
        <v>1</v>
      </c>
      <c r="E3039" s="1" t="n">
        <f aca="false">RANDBETWEEN(-1,1)</f>
        <v>1</v>
      </c>
      <c r="F3039" s="1" t="n">
        <f aca="false">RANDBETWEEN(2,30)</f>
        <v>12</v>
      </c>
      <c r="G3039" s="0" t="n">
        <f aca="false">IF(AND(A3039&gt;=100, E3039&gt;0,C3039&gt;=0,OR(D3039&gt;0,F3039&gt;3)), 1, 0)</f>
        <v>1</v>
      </c>
    </row>
    <row r="3040" customFormat="false" ht="12.8" hidden="false" customHeight="false" outlineLevel="0" collapsed="false">
      <c r="A3040" s="1" t="n">
        <f aca="false">RANDBETWEEN(96,106)</f>
        <v>96</v>
      </c>
      <c r="B3040" s="1" t="n">
        <f aca="false">RANDBETWEEN(13,80)</f>
        <v>47</v>
      </c>
      <c r="C3040" s="1" t="n">
        <f aca="false">RANDBETWEEN(-1,1)</f>
        <v>1</v>
      </c>
      <c r="D3040" s="1" t="n">
        <f aca="false">RANDBETWEEN(-1,1)</f>
        <v>-1</v>
      </c>
      <c r="E3040" s="1" t="n">
        <f aca="false">RANDBETWEEN(-1,1)</f>
        <v>-1</v>
      </c>
      <c r="F3040" s="1" t="n">
        <f aca="false">RANDBETWEEN(2,30)</f>
        <v>25</v>
      </c>
      <c r="G3040" s="0" t="n">
        <f aca="false">IF(AND(A3040&gt;=100, E3040&gt;0,C3040&gt;=0,OR(D3040&gt;0,F3040&gt;3)), 1, 0)</f>
        <v>0</v>
      </c>
    </row>
    <row r="3041" customFormat="false" ht="12.8" hidden="false" customHeight="false" outlineLevel="0" collapsed="false">
      <c r="A3041" s="1" t="n">
        <f aca="false">RANDBETWEEN(96,106)</f>
        <v>105</v>
      </c>
      <c r="B3041" s="1" t="n">
        <f aca="false">RANDBETWEEN(13,80)</f>
        <v>56</v>
      </c>
      <c r="C3041" s="1" t="n">
        <f aca="false">RANDBETWEEN(-1,1)</f>
        <v>-1</v>
      </c>
      <c r="D3041" s="1" t="n">
        <f aca="false">RANDBETWEEN(-1,1)</f>
        <v>1</v>
      </c>
      <c r="E3041" s="1" t="n">
        <f aca="false">RANDBETWEEN(-1,1)</f>
        <v>1</v>
      </c>
      <c r="F3041" s="1" t="n">
        <f aca="false">RANDBETWEEN(2,30)</f>
        <v>22</v>
      </c>
      <c r="G3041" s="0" t="n">
        <f aca="false">IF(AND(A3041&gt;=100, E3041&gt;0,C3041&gt;=0,OR(D3041&gt;0,F3041&gt;3)), 1, 0)</f>
        <v>0</v>
      </c>
    </row>
    <row r="3042" customFormat="false" ht="12.8" hidden="false" customHeight="false" outlineLevel="0" collapsed="false">
      <c r="A3042" s="1" t="n">
        <f aca="false">RANDBETWEEN(96,106)</f>
        <v>105</v>
      </c>
      <c r="B3042" s="1" t="n">
        <f aca="false">RANDBETWEEN(13,80)</f>
        <v>72</v>
      </c>
      <c r="C3042" s="1" t="n">
        <f aca="false">RANDBETWEEN(-1,1)</f>
        <v>0</v>
      </c>
      <c r="D3042" s="1" t="n">
        <f aca="false">RANDBETWEEN(-1,1)</f>
        <v>1</v>
      </c>
      <c r="E3042" s="1" t="n">
        <f aca="false">RANDBETWEEN(-1,1)</f>
        <v>0</v>
      </c>
      <c r="F3042" s="1" t="n">
        <f aca="false">RANDBETWEEN(2,30)</f>
        <v>20</v>
      </c>
      <c r="G3042" s="0" t="n">
        <f aca="false">IF(AND(A3042&gt;=100, E3042&gt;0,C3042&gt;=0,OR(D3042&gt;0,F3042&gt;3)), 1, 0)</f>
        <v>0</v>
      </c>
    </row>
    <row r="3043" customFormat="false" ht="12.8" hidden="false" customHeight="false" outlineLevel="0" collapsed="false">
      <c r="A3043" s="1" t="n">
        <f aca="false">RANDBETWEEN(96,106)</f>
        <v>103</v>
      </c>
      <c r="B3043" s="1" t="n">
        <f aca="false">RANDBETWEEN(13,80)</f>
        <v>69</v>
      </c>
      <c r="C3043" s="1" t="n">
        <f aca="false">RANDBETWEEN(-1,1)</f>
        <v>-1</v>
      </c>
      <c r="D3043" s="1" t="n">
        <f aca="false">RANDBETWEEN(-1,1)</f>
        <v>-1</v>
      </c>
      <c r="E3043" s="1" t="n">
        <f aca="false">RANDBETWEEN(-1,1)</f>
        <v>0</v>
      </c>
      <c r="F3043" s="1" t="n">
        <f aca="false">RANDBETWEEN(2,30)</f>
        <v>22</v>
      </c>
      <c r="G3043" s="0" t="n">
        <f aca="false">IF(AND(A3043&gt;=100, E3043&gt;0,C3043&gt;=0,OR(D3043&gt;0,F3043&gt;3)), 1, 0)</f>
        <v>0</v>
      </c>
    </row>
    <row r="3044" customFormat="false" ht="12.8" hidden="false" customHeight="false" outlineLevel="0" collapsed="false">
      <c r="A3044" s="1" t="n">
        <f aca="false">RANDBETWEEN(96,106)</f>
        <v>103</v>
      </c>
      <c r="B3044" s="1" t="n">
        <f aca="false">RANDBETWEEN(13,80)</f>
        <v>32</v>
      </c>
      <c r="C3044" s="1" t="n">
        <f aca="false">RANDBETWEEN(-1,1)</f>
        <v>0</v>
      </c>
      <c r="D3044" s="1" t="n">
        <f aca="false">RANDBETWEEN(-1,1)</f>
        <v>1</v>
      </c>
      <c r="E3044" s="1" t="n">
        <f aca="false">RANDBETWEEN(-1,1)</f>
        <v>-1</v>
      </c>
      <c r="F3044" s="1" t="n">
        <f aca="false">RANDBETWEEN(2,30)</f>
        <v>20</v>
      </c>
      <c r="G3044" s="0" t="n">
        <f aca="false">IF(AND(A3044&gt;=100, E3044&gt;0,C3044&gt;=0,OR(D3044&gt;0,F3044&gt;3)), 1, 0)</f>
        <v>0</v>
      </c>
    </row>
    <row r="3045" customFormat="false" ht="12.8" hidden="false" customHeight="false" outlineLevel="0" collapsed="false">
      <c r="A3045" s="1" t="n">
        <f aca="false">RANDBETWEEN(96,106)</f>
        <v>102</v>
      </c>
      <c r="B3045" s="1" t="n">
        <f aca="false">RANDBETWEEN(13,80)</f>
        <v>46</v>
      </c>
      <c r="C3045" s="1" t="n">
        <f aca="false">RANDBETWEEN(-1,1)</f>
        <v>0</v>
      </c>
      <c r="D3045" s="1" t="n">
        <f aca="false">RANDBETWEEN(-1,1)</f>
        <v>-1</v>
      </c>
      <c r="E3045" s="1" t="n">
        <f aca="false">RANDBETWEEN(-1,1)</f>
        <v>1</v>
      </c>
      <c r="F3045" s="1" t="n">
        <f aca="false">RANDBETWEEN(2,30)</f>
        <v>5</v>
      </c>
      <c r="G3045" s="0" t="n">
        <f aca="false">IF(AND(A3045&gt;=100, E3045&gt;0,C3045&gt;=0,OR(D3045&gt;0,F3045&gt;3)), 1, 0)</f>
        <v>1</v>
      </c>
    </row>
    <row r="3046" customFormat="false" ht="12.8" hidden="false" customHeight="false" outlineLevel="0" collapsed="false">
      <c r="A3046" s="1" t="n">
        <f aca="false">RANDBETWEEN(96,106)</f>
        <v>100</v>
      </c>
      <c r="B3046" s="1" t="n">
        <f aca="false">RANDBETWEEN(13,80)</f>
        <v>14</v>
      </c>
      <c r="C3046" s="1" t="n">
        <f aca="false">RANDBETWEEN(-1,1)</f>
        <v>-1</v>
      </c>
      <c r="D3046" s="1" t="n">
        <f aca="false">RANDBETWEEN(-1,1)</f>
        <v>0</v>
      </c>
      <c r="E3046" s="1" t="n">
        <f aca="false">RANDBETWEEN(-1,1)</f>
        <v>-1</v>
      </c>
      <c r="F3046" s="1" t="n">
        <f aca="false">RANDBETWEEN(2,30)</f>
        <v>5</v>
      </c>
      <c r="G3046" s="0" t="n">
        <f aca="false">IF(AND(A3046&gt;=100, E3046&gt;0,C3046&gt;=0,OR(D3046&gt;0,F3046&gt;3)), 1, 0)</f>
        <v>0</v>
      </c>
    </row>
    <row r="3047" customFormat="false" ht="12.8" hidden="false" customHeight="false" outlineLevel="0" collapsed="false">
      <c r="A3047" s="1" t="n">
        <f aca="false">RANDBETWEEN(96,106)</f>
        <v>98</v>
      </c>
      <c r="B3047" s="1" t="n">
        <f aca="false">RANDBETWEEN(13,80)</f>
        <v>79</v>
      </c>
      <c r="C3047" s="1" t="n">
        <f aca="false">RANDBETWEEN(-1,1)</f>
        <v>1</v>
      </c>
      <c r="D3047" s="1" t="n">
        <f aca="false">RANDBETWEEN(-1,1)</f>
        <v>0</v>
      </c>
      <c r="E3047" s="1" t="n">
        <f aca="false">RANDBETWEEN(-1,1)</f>
        <v>-1</v>
      </c>
      <c r="F3047" s="1" t="n">
        <f aca="false">RANDBETWEEN(2,30)</f>
        <v>21</v>
      </c>
      <c r="G3047" s="0" t="n">
        <f aca="false">IF(AND(A3047&gt;=100, E3047&gt;0,C3047&gt;=0,OR(D3047&gt;0,F3047&gt;3)), 1, 0)</f>
        <v>0</v>
      </c>
    </row>
    <row r="3048" customFormat="false" ht="12.8" hidden="false" customHeight="false" outlineLevel="0" collapsed="false">
      <c r="A3048" s="1" t="n">
        <f aca="false">RANDBETWEEN(96,106)</f>
        <v>97</v>
      </c>
      <c r="B3048" s="1" t="n">
        <f aca="false">RANDBETWEEN(13,80)</f>
        <v>78</v>
      </c>
      <c r="C3048" s="1" t="n">
        <f aca="false">RANDBETWEEN(-1,1)</f>
        <v>1</v>
      </c>
      <c r="D3048" s="1" t="n">
        <f aca="false">RANDBETWEEN(-1,1)</f>
        <v>1</v>
      </c>
      <c r="E3048" s="1" t="n">
        <f aca="false">RANDBETWEEN(-1,1)</f>
        <v>1</v>
      </c>
      <c r="F3048" s="1" t="n">
        <f aca="false">RANDBETWEEN(2,30)</f>
        <v>20</v>
      </c>
      <c r="G3048" s="0" t="n">
        <f aca="false">IF(AND(A3048&gt;=100, E3048&gt;0,C3048&gt;=0,OR(D3048&gt;0,F3048&gt;3)), 1, 0)</f>
        <v>0</v>
      </c>
    </row>
    <row r="3049" customFormat="false" ht="12.8" hidden="false" customHeight="false" outlineLevel="0" collapsed="false">
      <c r="A3049" s="1" t="n">
        <f aca="false">RANDBETWEEN(96,106)</f>
        <v>103</v>
      </c>
      <c r="B3049" s="1" t="n">
        <f aca="false">RANDBETWEEN(13,80)</f>
        <v>30</v>
      </c>
      <c r="C3049" s="1" t="n">
        <f aca="false">RANDBETWEEN(-1,1)</f>
        <v>1</v>
      </c>
      <c r="D3049" s="1" t="n">
        <f aca="false">RANDBETWEEN(-1,1)</f>
        <v>-1</v>
      </c>
      <c r="E3049" s="1" t="n">
        <f aca="false">RANDBETWEEN(-1,1)</f>
        <v>-1</v>
      </c>
      <c r="F3049" s="1" t="n">
        <f aca="false">RANDBETWEEN(2,30)</f>
        <v>14</v>
      </c>
      <c r="G3049" s="0" t="n">
        <f aca="false">IF(AND(A3049&gt;=100, E3049&gt;0,C3049&gt;=0,OR(D3049&gt;0,F3049&gt;3)), 1, 0)</f>
        <v>0</v>
      </c>
    </row>
    <row r="3050" customFormat="false" ht="12.8" hidden="false" customHeight="false" outlineLevel="0" collapsed="false">
      <c r="A3050" s="1" t="n">
        <f aca="false">RANDBETWEEN(96,106)</f>
        <v>106</v>
      </c>
      <c r="B3050" s="1" t="n">
        <f aca="false">RANDBETWEEN(13,80)</f>
        <v>71</v>
      </c>
      <c r="C3050" s="1" t="n">
        <f aca="false">RANDBETWEEN(-1,1)</f>
        <v>-1</v>
      </c>
      <c r="D3050" s="1" t="n">
        <f aca="false">RANDBETWEEN(-1,1)</f>
        <v>-1</v>
      </c>
      <c r="E3050" s="1" t="n">
        <f aca="false">RANDBETWEEN(-1,1)</f>
        <v>1</v>
      </c>
      <c r="F3050" s="1" t="n">
        <f aca="false">RANDBETWEEN(2,30)</f>
        <v>19</v>
      </c>
      <c r="G3050" s="0" t="n">
        <f aca="false">IF(AND(A3050&gt;=100, E3050&gt;0,C3050&gt;=0,OR(D3050&gt;0,F3050&gt;3)), 1, 0)</f>
        <v>0</v>
      </c>
    </row>
    <row r="3051" customFormat="false" ht="12.8" hidden="false" customHeight="false" outlineLevel="0" collapsed="false">
      <c r="A3051" s="1" t="n">
        <f aca="false">RANDBETWEEN(96,106)</f>
        <v>103</v>
      </c>
      <c r="B3051" s="1" t="n">
        <f aca="false">RANDBETWEEN(13,80)</f>
        <v>17</v>
      </c>
      <c r="C3051" s="1" t="n">
        <f aca="false">RANDBETWEEN(-1,1)</f>
        <v>0</v>
      </c>
      <c r="D3051" s="1" t="n">
        <f aca="false">RANDBETWEEN(-1,1)</f>
        <v>-1</v>
      </c>
      <c r="E3051" s="1" t="n">
        <f aca="false">RANDBETWEEN(-1,1)</f>
        <v>1</v>
      </c>
      <c r="F3051" s="1" t="n">
        <f aca="false">RANDBETWEEN(2,30)</f>
        <v>23</v>
      </c>
      <c r="G3051" s="0" t="n">
        <f aca="false">IF(AND(A3051&gt;=100, E3051&gt;0,C3051&gt;=0,OR(D3051&gt;0,F3051&gt;3)), 1, 0)</f>
        <v>1</v>
      </c>
    </row>
    <row r="3052" customFormat="false" ht="12.8" hidden="false" customHeight="false" outlineLevel="0" collapsed="false">
      <c r="A3052" s="1" t="n">
        <f aca="false">RANDBETWEEN(96,106)</f>
        <v>98</v>
      </c>
      <c r="B3052" s="1" t="n">
        <f aca="false">RANDBETWEEN(13,80)</f>
        <v>18</v>
      </c>
      <c r="C3052" s="1" t="n">
        <f aca="false">RANDBETWEEN(-1,1)</f>
        <v>0</v>
      </c>
      <c r="D3052" s="1" t="n">
        <f aca="false">RANDBETWEEN(-1,1)</f>
        <v>1</v>
      </c>
      <c r="E3052" s="1" t="n">
        <f aca="false">RANDBETWEEN(-1,1)</f>
        <v>1</v>
      </c>
      <c r="F3052" s="1" t="n">
        <f aca="false">RANDBETWEEN(2,30)</f>
        <v>2</v>
      </c>
      <c r="G3052" s="0" t="n">
        <f aca="false">IF(AND(A3052&gt;=100, E3052&gt;0,C3052&gt;=0,OR(D3052&gt;0,F3052&gt;3)), 1, 0)</f>
        <v>0</v>
      </c>
    </row>
    <row r="3053" customFormat="false" ht="12.8" hidden="false" customHeight="false" outlineLevel="0" collapsed="false">
      <c r="A3053" s="1" t="n">
        <f aca="false">RANDBETWEEN(96,106)</f>
        <v>98</v>
      </c>
      <c r="B3053" s="1" t="n">
        <f aca="false">RANDBETWEEN(13,80)</f>
        <v>52</v>
      </c>
      <c r="C3053" s="1" t="n">
        <f aca="false">RANDBETWEEN(-1,1)</f>
        <v>-1</v>
      </c>
      <c r="D3053" s="1" t="n">
        <f aca="false">RANDBETWEEN(-1,1)</f>
        <v>1</v>
      </c>
      <c r="E3053" s="1" t="n">
        <f aca="false">RANDBETWEEN(-1,1)</f>
        <v>-1</v>
      </c>
      <c r="F3053" s="1" t="n">
        <f aca="false">RANDBETWEEN(2,30)</f>
        <v>29</v>
      </c>
      <c r="G3053" s="0" t="n">
        <f aca="false">IF(AND(A3053&gt;=100, E3053&gt;0,C3053&gt;=0,OR(D3053&gt;0,F3053&gt;3)), 1, 0)</f>
        <v>0</v>
      </c>
    </row>
    <row r="3054" customFormat="false" ht="12.8" hidden="false" customHeight="false" outlineLevel="0" collapsed="false">
      <c r="A3054" s="1" t="n">
        <f aca="false">RANDBETWEEN(96,106)</f>
        <v>103</v>
      </c>
      <c r="B3054" s="1" t="n">
        <f aca="false">RANDBETWEEN(13,80)</f>
        <v>49</v>
      </c>
      <c r="C3054" s="1" t="n">
        <f aca="false">RANDBETWEEN(-1,1)</f>
        <v>-1</v>
      </c>
      <c r="D3054" s="1" t="n">
        <f aca="false">RANDBETWEEN(-1,1)</f>
        <v>0</v>
      </c>
      <c r="E3054" s="1" t="n">
        <f aca="false">RANDBETWEEN(-1,1)</f>
        <v>1</v>
      </c>
      <c r="F3054" s="1" t="n">
        <f aca="false">RANDBETWEEN(2,30)</f>
        <v>11</v>
      </c>
      <c r="G3054" s="0" t="n">
        <f aca="false">IF(AND(A3054&gt;=100, E3054&gt;0,C3054&gt;=0,OR(D3054&gt;0,F3054&gt;3)), 1, 0)</f>
        <v>0</v>
      </c>
    </row>
    <row r="3055" customFormat="false" ht="12.8" hidden="false" customHeight="false" outlineLevel="0" collapsed="false">
      <c r="A3055" s="1" t="n">
        <f aca="false">RANDBETWEEN(96,106)</f>
        <v>106</v>
      </c>
      <c r="B3055" s="1" t="n">
        <f aca="false">RANDBETWEEN(13,80)</f>
        <v>43</v>
      </c>
      <c r="C3055" s="1" t="n">
        <f aca="false">RANDBETWEEN(-1,1)</f>
        <v>1</v>
      </c>
      <c r="D3055" s="1" t="n">
        <f aca="false">RANDBETWEEN(-1,1)</f>
        <v>1</v>
      </c>
      <c r="E3055" s="1" t="n">
        <f aca="false">RANDBETWEEN(-1,1)</f>
        <v>1</v>
      </c>
      <c r="F3055" s="1" t="n">
        <f aca="false">RANDBETWEEN(2,30)</f>
        <v>6</v>
      </c>
      <c r="G3055" s="0" t="n">
        <f aca="false">IF(AND(A3055&gt;=100, E3055&gt;0,C3055&gt;=0,OR(D3055&gt;0,F3055&gt;3)), 1, 0)</f>
        <v>1</v>
      </c>
    </row>
    <row r="3056" customFormat="false" ht="12.8" hidden="false" customHeight="false" outlineLevel="0" collapsed="false">
      <c r="A3056" s="1" t="n">
        <f aca="false">RANDBETWEEN(96,106)</f>
        <v>98</v>
      </c>
      <c r="B3056" s="1" t="n">
        <f aca="false">RANDBETWEEN(13,80)</f>
        <v>32</v>
      </c>
      <c r="C3056" s="1" t="n">
        <f aca="false">RANDBETWEEN(-1,1)</f>
        <v>-1</v>
      </c>
      <c r="D3056" s="1" t="n">
        <f aca="false">RANDBETWEEN(-1,1)</f>
        <v>-1</v>
      </c>
      <c r="E3056" s="1" t="n">
        <f aca="false">RANDBETWEEN(-1,1)</f>
        <v>1</v>
      </c>
      <c r="F3056" s="1" t="n">
        <f aca="false">RANDBETWEEN(2,30)</f>
        <v>6</v>
      </c>
      <c r="G3056" s="0" t="n">
        <f aca="false">IF(AND(A3056&gt;=100, E3056&gt;0,C3056&gt;=0,OR(D3056&gt;0,F3056&gt;3)), 1, 0)</f>
        <v>0</v>
      </c>
    </row>
    <row r="3057" customFormat="false" ht="12.8" hidden="false" customHeight="false" outlineLevel="0" collapsed="false">
      <c r="A3057" s="1" t="n">
        <f aca="false">RANDBETWEEN(96,106)</f>
        <v>106</v>
      </c>
      <c r="B3057" s="1" t="n">
        <f aca="false">RANDBETWEEN(13,80)</f>
        <v>52</v>
      </c>
      <c r="C3057" s="1" t="n">
        <f aca="false">RANDBETWEEN(-1,1)</f>
        <v>0</v>
      </c>
      <c r="D3057" s="1" t="n">
        <f aca="false">RANDBETWEEN(-1,1)</f>
        <v>-1</v>
      </c>
      <c r="E3057" s="1" t="n">
        <f aca="false">RANDBETWEEN(-1,1)</f>
        <v>-1</v>
      </c>
      <c r="F3057" s="1" t="n">
        <f aca="false">RANDBETWEEN(2,30)</f>
        <v>24</v>
      </c>
      <c r="G3057" s="0" t="n">
        <f aca="false">IF(AND(A3057&gt;=100, E3057&gt;0,C3057&gt;=0,OR(D3057&gt;0,F3057&gt;3)), 1, 0)</f>
        <v>0</v>
      </c>
    </row>
    <row r="3058" customFormat="false" ht="12.8" hidden="false" customHeight="false" outlineLevel="0" collapsed="false">
      <c r="A3058" s="1" t="n">
        <f aca="false">RANDBETWEEN(96,106)</f>
        <v>105</v>
      </c>
      <c r="B3058" s="1" t="n">
        <f aca="false">RANDBETWEEN(13,80)</f>
        <v>59</v>
      </c>
      <c r="C3058" s="1" t="n">
        <f aca="false">RANDBETWEEN(-1,1)</f>
        <v>0</v>
      </c>
      <c r="D3058" s="1" t="n">
        <f aca="false">RANDBETWEEN(-1,1)</f>
        <v>-1</v>
      </c>
      <c r="E3058" s="1" t="n">
        <f aca="false">RANDBETWEEN(-1,1)</f>
        <v>-1</v>
      </c>
      <c r="F3058" s="1" t="n">
        <f aca="false">RANDBETWEEN(2,30)</f>
        <v>13</v>
      </c>
      <c r="G3058" s="0" t="n">
        <f aca="false">IF(AND(A3058&gt;=100, E3058&gt;0,C3058&gt;=0,OR(D3058&gt;0,F3058&gt;3)), 1, 0)</f>
        <v>0</v>
      </c>
    </row>
    <row r="3059" customFormat="false" ht="12.8" hidden="false" customHeight="false" outlineLevel="0" collapsed="false">
      <c r="A3059" s="1" t="n">
        <f aca="false">RANDBETWEEN(96,106)</f>
        <v>100</v>
      </c>
      <c r="B3059" s="1" t="n">
        <f aca="false">RANDBETWEEN(13,80)</f>
        <v>75</v>
      </c>
      <c r="C3059" s="1" t="n">
        <f aca="false">RANDBETWEEN(-1,1)</f>
        <v>-1</v>
      </c>
      <c r="D3059" s="1" t="n">
        <f aca="false">RANDBETWEEN(-1,1)</f>
        <v>1</v>
      </c>
      <c r="E3059" s="1" t="n">
        <f aca="false">RANDBETWEEN(-1,1)</f>
        <v>-1</v>
      </c>
      <c r="F3059" s="1" t="n">
        <f aca="false">RANDBETWEEN(2,30)</f>
        <v>19</v>
      </c>
      <c r="G3059" s="0" t="n">
        <f aca="false">IF(AND(A3059&gt;=100, E3059&gt;0,C3059&gt;=0,OR(D3059&gt;0,F3059&gt;3)), 1, 0)</f>
        <v>0</v>
      </c>
    </row>
    <row r="3060" customFormat="false" ht="12.8" hidden="false" customHeight="false" outlineLevel="0" collapsed="false">
      <c r="A3060" s="1" t="n">
        <f aca="false">RANDBETWEEN(96,106)</f>
        <v>106</v>
      </c>
      <c r="B3060" s="1" t="n">
        <f aca="false">RANDBETWEEN(13,80)</f>
        <v>53</v>
      </c>
      <c r="C3060" s="1" t="n">
        <f aca="false">RANDBETWEEN(-1,1)</f>
        <v>0</v>
      </c>
      <c r="D3060" s="1" t="n">
        <f aca="false">RANDBETWEEN(-1,1)</f>
        <v>-1</v>
      </c>
      <c r="E3060" s="1" t="n">
        <f aca="false">RANDBETWEEN(-1,1)</f>
        <v>0</v>
      </c>
      <c r="F3060" s="1" t="n">
        <f aca="false">RANDBETWEEN(2,30)</f>
        <v>2</v>
      </c>
      <c r="G3060" s="0" t="n">
        <f aca="false">IF(AND(A3060&gt;=100, E3060&gt;0,C3060&gt;=0,OR(D3060&gt;0,F3060&gt;3)), 1, 0)</f>
        <v>0</v>
      </c>
    </row>
    <row r="3061" customFormat="false" ht="12.8" hidden="false" customHeight="false" outlineLevel="0" collapsed="false">
      <c r="A3061" s="1" t="n">
        <f aca="false">RANDBETWEEN(96,106)</f>
        <v>96</v>
      </c>
      <c r="B3061" s="1" t="n">
        <f aca="false">RANDBETWEEN(13,80)</f>
        <v>50</v>
      </c>
      <c r="C3061" s="1" t="n">
        <f aca="false">RANDBETWEEN(-1,1)</f>
        <v>1</v>
      </c>
      <c r="D3061" s="1" t="n">
        <f aca="false">RANDBETWEEN(-1,1)</f>
        <v>-1</v>
      </c>
      <c r="E3061" s="1" t="n">
        <f aca="false">RANDBETWEEN(-1,1)</f>
        <v>-1</v>
      </c>
      <c r="F3061" s="1" t="n">
        <f aca="false">RANDBETWEEN(2,30)</f>
        <v>19</v>
      </c>
      <c r="G3061" s="0" t="n">
        <f aca="false">IF(AND(A3061&gt;=100, E3061&gt;0,C3061&gt;=0,OR(D3061&gt;0,F3061&gt;3)), 1, 0)</f>
        <v>0</v>
      </c>
    </row>
    <row r="3062" customFormat="false" ht="12.8" hidden="false" customHeight="false" outlineLevel="0" collapsed="false">
      <c r="A3062" s="1" t="n">
        <f aca="false">RANDBETWEEN(96,106)</f>
        <v>98</v>
      </c>
      <c r="B3062" s="1" t="n">
        <f aca="false">RANDBETWEEN(13,80)</f>
        <v>19</v>
      </c>
      <c r="C3062" s="1" t="n">
        <f aca="false">RANDBETWEEN(-1,1)</f>
        <v>1</v>
      </c>
      <c r="D3062" s="1" t="n">
        <f aca="false">RANDBETWEEN(-1,1)</f>
        <v>-1</v>
      </c>
      <c r="E3062" s="1" t="n">
        <f aca="false">RANDBETWEEN(-1,1)</f>
        <v>0</v>
      </c>
      <c r="F3062" s="1" t="n">
        <f aca="false">RANDBETWEEN(2,30)</f>
        <v>25</v>
      </c>
      <c r="G3062" s="0" t="n">
        <f aca="false">IF(AND(A3062&gt;=100, E3062&gt;0,C3062&gt;=0,OR(D3062&gt;0,F3062&gt;3)), 1, 0)</f>
        <v>0</v>
      </c>
    </row>
    <row r="3063" customFormat="false" ht="12.8" hidden="false" customHeight="false" outlineLevel="0" collapsed="false">
      <c r="A3063" s="1" t="n">
        <f aca="false">RANDBETWEEN(96,106)</f>
        <v>101</v>
      </c>
      <c r="B3063" s="1" t="n">
        <f aca="false">RANDBETWEEN(13,80)</f>
        <v>54</v>
      </c>
      <c r="C3063" s="1" t="n">
        <f aca="false">RANDBETWEEN(-1,1)</f>
        <v>0</v>
      </c>
      <c r="D3063" s="1" t="n">
        <f aca="false">RANDBETWEEN(-1,1)</f>
        <v>-1</v>
      </c>
      <c r="E3063" s="1" t="n">
        <f aca="false">RANDBETWEEN(-1,1)</f>
        <v>-1</v>
      </c>
      <c r="F3063" s="1" t="n">
        <f aca="false">RANDBETWEEN(2,30)</f>
        <v>19</v>
      </c>
      <c r="G3063" s="0" t="n">
        <f aca="false">IF(AND(A3063&gt;=100, E3063&gt;0,C3063&gt;=0,OR(D3063&gt;0,F3063&gt;3)), 1, 0)</f>
        <v>0</v>
      </c>
    </row>
    <row r="3064" customFormat="false" ht="12.8" hidden="false" customHeight="false" outlineLevel="0" collapsed="false">
      <c r="A3064" s="1" t="n">
        <f aca="false">RANDBETWEEN(96,106)</f>
        <v>105</v>
      </c>
      <c r="B3064" s="1" t="n">
        <f aca="false">RANDBETWEEN(13,80)</f>
        <v>44</v>
      </c>
      <c r="C3064" s="1" t="n">
        <f aca="false">RANDBETWEEN(-1,1)</f>
        <v>-1</v>
      </c>
      <c r="D3064" s="1" t="n">
        <f aca="false">RANDBETWEEN(-1,1)</f>
        <v>0</v>
      </c>
      <c r="E3064" s="1" t="n">
        <f aca="false">RANDBETWEEN(-1,1)</f>
        <v>0</v>
      </c>
      <c r="F3064" s="1" t="n">
        <f aca="false">RANDBETWEEN(2,30)</f>
        <v>8</v>
      </c>
      <c r="G3064" s="0" t="n">
        <f aca="false">IF(AND(A3064&gt;=100, E3064&gt;0,C3064&gt;=0,OR(D3064&gt;0,F3064&gt;3)), 1, 0)</f>
        <v>0</v>
      </c>
    </row>
    <row r="3065" customFormat="false" ht="12.8" hidden="false" customHeight="false" outlineLevel="0" collapsed="false">
      <c r="A3065" s="1" t="n">
        <f aca="false">RANDBETWEEN(96,106)</f>
        <v>99</v>
      </c>
      <c r="B3065" s="1" t="n">
        <f aca="false">RANDBETWEEN(13,80)</f>
        <v>20</v>
      </c>
      <c r="C3065" s="1" t="n">
        <f aca="false">RANDBETWEEN(-1,1)</f>
        <v>-1</v>
      </c>
      <c r="D3065" s="1" t="n">
        <f aca="false">RANDBETWEEN(-1,1)</f>
        <v>-1</v>
      </c>
      <c r="E3065" s="1" t="n">
        <f aca="false">RANDBETWEEN(-1,1)</f>
        <v>-1</v>
      </c>
      <c r="F3065" s="1" t="n">
        <f aca="false">RANDBETWEEN(2,30)</f>
        <v>10</v>
      </c>
      <c r="G3065" s="0" t="n">
        <f aca="false">IF(AND(A3065&gt;=100, E3065&gt;0,C3065&gt;=0,OR(D3065&gt;0,F3065&gt;3)), 1, 0)</f>
        <v>0</v>
      </c>
    </row>
    <row r="3066" customFormat="false" ht="12.8" hidden="false" customHeight="false" outlineLevel="0" collapsed="false">
      <c r="A3066" s="1" t="n">
        <f aca="false">RANDBETWEEN(96,106)</f>
        <v>106</v>
      </c>
      <c r="B3066" s="1" t="n">
        <f aca="false">RANDBETWEEN(13,80)</f>
        <v>14</v>
      </c>
      <c r="C3066" s="1" t="n">
        <f aca="false">RANDBETWEEN(-1,1)</f>
        <v>1</v>
      </c>
      <c r="D3066" s="1" t="n">
        <f aca="false">RANDBETWEEN(-1,1)</f>
        <v>-1</v>
      </c>
      <c r="E3066" s="1" t="n">
        <f aca="false">RANDBETWEEN(-1,1)</f>
        <v>1</v>
      </c>
      <c r="F3066" s="1" t="n">
        <f aca="false">RANDBETWEEN(2,30)</f>
        <v>12</v>
      </c>
      <c r="G3066" s="0" t="n">
        <f aca="false">IF(AND(A3066&gt;=100, E3066&gt;0,C3066&gt;=0,OR(D3066&gt;0,F3066&gt;3)), 1, 0)</f>
        <v>1</v>
      </c>
    </row>
    <row r="3067" customFormat="false" ht="12.8" hidden="false" customHeight="false" outlineLevel="0" collapsed="false">
      <c r="A3067" s="1" t="n">
        <f aca="false">RANDBETWEEN(96,106)</f>
        <v>100</v>
      </c>
      <c r="B3067" s="1" t="n">
        <f aca="false">RANDBETWEEN(13,80)</f>
        <v>44</v>
      </c>
      <c r="C3067" s="1" t="n">
        <f aca="false">RANDBETWEEN(-1,1)</f>
        <v>1</v>
      </c>
      <c r="D3067" s="1" t="n">
        <f aca="false">RANDBETWEEN(-1,1)</f>
        <v>1</v>
      </c>
      <c r="E3067" s="1" t="n">
        <f aca="false">RANDBETWEEN(-1,1)</f>
        <v>-1</v>
      </c>
      <c r="F3067" s="1" t="n">
        <f aca="false">RANDBETWEEN(2,30)</f>
        <v>5</v>
      </c>
      <c r="G3067" s="0" t="n">
        <f aca="false">IF(AND(A3067&gt;=100, E3067&gt;0,C3067&gt;=0,OR(D3067&gt;0,F3067&gt;3)), 1, 0)</f>
        <v>0</v>
      </c>
    </row>
    <row r="3068" customFormat="false" ht="12.8" hidden="false" customHeight="false" outlineLevel="0" collapsed="false">
      <c r="A3068" s="1" t="n">
        <f aca="false">RANDBETWEEN(96,106)</f>
        <v>102</v>
      </c>
      <c r="B3068" s="1" t="n">
        <f aca="false">RANDBETWEEN(13,80)</f>
        <v>40</v>
      </c>
      <c r="C3068" s="1" t="n">
        <f aca="false">RANDBETWEEN(-1,1)</f>
        <v>0</v>
      </c>
      <c r="D3068" s="1" t="n">
        <f aca="false">RANDBETWEEN(-1,1)</f>
        <v>0</v>
      </c>
      <c r="E3068" s="1" t="n">
        <f aca="false">RANDBETWEEN(-1,1)</f>
        <v>0</v>
      </c>
      <c r="F3068" s="1" t="n">
        <f aca="false">RANDBETWEEN(2,30)</f>
        <v>16</v>
      </c>
      <c r="G3068" s="0" t="n">
        <f aca="false">IF(AND(A3068&gt;=100, E3068&gt;0,C3068&gt;=0,OR(D3068&gt;0,F3068&gt;3)), 1, 0)</f>
        <v>0</v>
      </c>
    </row>
    <row r="3069" customFormat="false" ht="12.8" hidden="false" customHeight="false" outlineLevel="0" collapsed="false">
      <c r="A3069" s="1" t="n">
        <f aca="false">RANDBETWEEN(96,106)</f>
        <v>105</v>
      </c>
      <c r="B3069" s="1" t="n">
        <f aca="false">RANDBETWEEN(13,80)</f>
        <v>71</v>
      </c>
      <c r="C3069" s="1" t="n">
        <f aca="false">RANDBETWEEN(-1,1)</f>
        <v>-1</v>
      </c>
      <c r="D3069" s="1" t="n">
        <f aca="false">RANDBETWEEN(-1,1)</f>
        <v>1</v>
      </c>
      <c r="E3069" s="1" t="n">
        <f aca="false">RANDBETWEEN(-1,1)</f>
        <v>1</v>
      </c>
      <c r="F3069" s="1" t="n">
        <f aca="false">RANDBETWEEN(2,30)</f>
        <v>30</v>
      </c>
      <c r="G3069" s="0" t="n">
        <f aca="false">IF(AND(A3069&gt;=100, E3069&gt;0,C3069&gt;=0,OR(D3069&gt;0,F3069&gt;3)), 1, 0)</f>
        <v>0</v>
      </c>
    </row>
    <row r="3070" customFormat="false" ht="12.8" hidden="false" customHeight="false" outlineLevel="0" collapsed="false">
      <c r="A3070" s="1" t="n">
        <f aca="false">RANDBETWEEN(96,106)</f>
        <v>103</v>
      </c>
      <c r="B3070" s="1" t="n">
        <f aca="false">RANDBETWEEN(13,80)</f>
        <v>71</v>
      </c>
      <c r="C3070" s="1" t="n">
        <f aca="false">RANDBETWEEN(-1,1)</f>
        <v>-1</v>
      </c>
      <c r="D3070" s="1" t="n">
        <f aca="false">RANDBETWEEN(-1,1)</f>
        <v>-1</v>
      </c>
      <c r="E3070" s="1" t="n">
        <f aca="false">RANDBETWEEN(-1,1)</f>
        <v>-1</v>
      </c>
      <c r="F3070" s="1" t="n">
        <f aca="false">RANDBETWEEN(2,30)</f>
        <v>8</v>
      </c>
      <c r="G3070" s="0" t="n">
        <f aca="false">IF(AND(A3070&gt;=100, E3070&gt;0,C3070&gt;=0,OR(D3070&gt;0,F3070&gt;3)), 1, 0)</f>
        <v>0</v>
      </c>
    </row>
    <row r="3071" customFormat="false" ht="12.8" hidden="false" customHeight="false" outlineLevel="0" collapsed="false">
      <c r="A3071" s="1" t="n">
        <f aca="false">RANDBETWEEN(96,106)</f>
        <v>103</v>
      </c>
      <c r="B3071" s="1" t="n">
        <f aca="false">RANDBETWEEN(13,80)</f>
        <v>47</v>
      </c>
      <c r="C3071" s="1" t="n">
        <f aca="false">RANDBETWEEN(-1,1)</f>
        <v>1</v>
      </c>
      <c r="D3071" s="1" t="n">
        <f aca="false">RANDBETWEEN(-1,1)</f>
        <v>1</v>
      </c>
      <c r="E3071" s="1" t="n">
        <f aca="false">RANDBETWEEN(-1,1)</f>
        <v>1</v>
      </c>
      <c r="F3071" s="1" t="n">
        <f aca="false">RANDBETWEEN(2,30)</f>
        <v>14</v>
      </c>
      <c r="G3071" s="0" t="n">
        <f aca="false">IF(AND(A3071&gt;=100, E3071&gt;0,C3071&gt;=0,OR(D3071&gt;0,F3071&gt;3)), 1, 0)</f>
        <v>1</v>
      </c>
    </row>
    <row r="3072" customFormat="false" ht="12.8" hidden="false" customHeight="false" outlineLevel="0" collapsed="false">
      <c r="A3072" s="1" t="n">
        <f aca="false">RANDBETWEEN(96,106)</f>
        <v>98</v>
      </c>
      <c r="B3072" s="1" t="n">
        <f aca="false">RANDBETWEEN(13,80)</f>
        <v>31</v>
      </c>
      <c r="C3072" s="1" t="n">
        <f aca="false">RANDBETWEEN(-1,1)</f>
        <v>0</v>
      </c>
      <c r="D3072" s="1" t="n">
        <f aca="false">RANDBETWEEN(-1,1)</f>
        <v>1</v>
      </c>
      <c r="E3072" s="1" t="n">
        <f aca="false">RANDBETWEEN(-1,1)</f>
        <v>-1</v>
      </c>
      <c r="F3072" s="1" t="n">
        <f aca="false">RANDBETWEEN(2,30)</f>
        <v>2</v>
      </c>
      <c r="G3072" s="0" t="n">
        <f aca="false">IF(AND(A3072&gt;=100, E3072&gt;0,C3072&gt;=0,OR(D3072&gt;0,F3072&gt;3)), 1, 0)</f>
        <v>0</v>
      </c>
    </row>
    <row r="3073" customFormat="false" ht="12.8" hidden="false" customHeight="false" outlineLevel="0" collapsed="false">
      <c r="A3073" s="1" t="n">
        <f aca="false">RANDBETWEEN(96,106)</f>
        <v>103</v>
      </c>
      <c r="B3073" s="1" t="n">
        <f aca="false">RANDBETWEEN(13,80)</f>
        <v>53</v>
      </c>
      <c r="C3073" s="1" t="n">
        <f aca="false">RANDBETWEEN(-1,1)</f>
        <v>0</v>
      </c>
      <c r="D3073" s="1" t="n">
        <f aca="false">RANDBETWEEN(-1,1)</f>
        <v>0</v>
      </c>
      <c r="E3073" s="1" t="n">
        <f aca="false">RANDBETWEEN(-1,1)</f>
        <v>-1</v>
      </c>
      <c r="F3073" s="1" t="n">
        <f aca="false">RANDBETWEEN(2,30)</f>
        <v>28</v>
      </c>
      <c r="G3073" s="0" t="n">
        <f aca="false">IF(AND(A3073&gt;=100, E3073&gt;0,C3073&gt;=0,OR(D3073&gt;0,F3073&gt;3)), 1, 0)</f>
        <v>0</v>
      </c>
    </row>
    <row r="3074" customFormat="false" ht="12.8" hidden="false" customHeight="false" outlineLevel="0" collapsed="false">
      <c r="A3074" s="1" t="n">
        <f aca="false">RANDBETWEEN(96,106)</f>
        <v>102</v>
      </c>
      <c r="B3074" s="1" t="n">
        <f aca="false">RANDBETWEEN(13,80)</f>
        <v>51</v>
      </c>
      <c r="C3074" s="1" t="n">
        <f aca="false">RANDBETWEEN(-1,1)</f>
        <v>0</v>
      </c>
      <c r="D3074" s="1" t="n">
        <f aca="false">RANDBETWEEN(-1,1)</f>
        <v>1</v>
      </c>
      <c r="E3074" s="1" t="n">
        <f aca="false">RANDBETWEEN(-1,1)</f>
        <v>1</v>
      </c>
      <c r="F3074" s="1" t="n">
        <f aca="false">RANDBETWEEN(2,30)</f>
        <v>21</v>
      </c>
      <c r="G3074" s="0" t="n">
        <f aca="false">IF(AND(A3074&gt;=100, E3074&gt;0,C3074&gt;=0,OR(D3074&gt;0,F3074&gt;3)), 1, 0)</f>
        <v>1</v>
      </c>
    </row>
    <row r="3075" customFormat="false" ht="12.8" hidden="false" customHeight="false" outlineLevel="0" collapsed="false">
      <c r="A3075" s="1" t="n">
        <f aca="false">RANDBETWEEN(96,106)</f>
        <v>98</v>
      </c>
      <c r="B3075" s="1" t="n">
        <f aca="false">RANDBETWEEN(13,80)</f>
        <v>51</v>
      </c>
      <c r="C3075" s="1" t="n">
        <f aca="false">RANDBETWEEN(-1,1)</f>
        <v>-1</v>
      </c>
      <c r="D3075" s="1" t="n">
        <f aca="false">RANDBETWEEN(-1,1)</f>
        <v>1</v>
      </c>
      <c r="E3075" s="1" t="n">
        <f aca="false">RANDBETWEEN(-1,1)</f>
        <v>-1</v>
      </c>
      <c r="F3075" s="1" t="n">
        <f aca="false">RANDBETWEEN(2,30)</f>
        <v>21</v>
      </c>
      <c r="G3075" s="0" t="n">
        <f aca="false">IF(AND(A3075&gt;=100, E3075&gt;0,C3075&gt;=0,OR(D3075&gt;0,F3075&gt;3)), 1, 0)</f>
        <v>0</v>
      </c>
    </row>
    <row r="3076" customFormat="false" ht="12.8" hidden="false" customHeight="false" outlineLevel="0" collapsed="false">
      <c r="A3076" s="1" t="n">
        <f aca="false">RANDBETWEEN(96,106)</f>
        <v>106</v>
      </c>
      <c r="B3076" s="1" t="n">
        <f aca="false">RANDBETWEEN(13,80)</f>
        <v>62</v>
      </c>
      <c r="C3076" s="1" t="n">
        <f aca="false">RANDBETWEEN(-1,1)</f>
        <v>-1</v>
      </c>
      <c r="D3076" s="1" t="n">
        <f aca="false">RANDBETWEEN(-1,1)</f>
        <v>-1</v>
      </c>
      <c r="E3076" s="1" t="n">
        <f aca="false">RANDBETWEEN(-1,1)</f>
        <v>1</v>
      </c>
      <c r="F3076" s="1" t="n">
        <f aca="false">RANDBETWEEN(2,30)</f>
        <v>14</v>
      </c>
      <c r="G3076" s="0" t="n">
        <f aca="false">IF(AND(A3076&gt;=100, E3076&gt;0,C3076&gt;=0,OR(D3076&gt;0,F3076&gt;3)), 1, 0)</f>
        <v>0</v>
      </c>
    </row>
    <row r="3077" customFormat="false" ht="12.8" hidden="false" customHeight="false" outlineLevel="0" collapsed="false">
      <c r="A3077" s="1" t="n">
        <f aca="false">RANDBETWEEN(96,106)</f>
        <v>96</v>
      </c>
      <c r="B3077" s="1" t="n">
        <f aca="false">RANDBETWEEN(13,80)</f>
        <v>75</v>
      </c>
      <c r="C3077" s="1" t="n">
        <f aca="false">RANDBETWEEN(-1,1)</f>
        <v>1</v>
      </c>
      <c r="D3077" s="1" t="n">
        <f aca="false">RANDBETWEEN(-1,1)</f>
        <v>1</v>
      </c>
      <c r="E3077" s="1" t="n">
        <f aca="false">RANDBETWEEN(-1,1)</f>
        <v>0</v>
      </c>
      <c r="F3077" s="1" t="n">
        <f aca="false">RANDBETWEEN(2,30)</f>
        <v>8</v>
      </c>
      <c r="G3077" s="0" t="n">
        <f aca="false">IF(AND(A3077&gt;=100, E3077&gt;0,C3077&gt;=0,OR(D3077&gt;0,F3077&gt;3)), 1, 0)</f>
        <v>0</v>
      </c>
    </row>
    <row r="3078" customFormat="false" ht="12.8" hidden="false" customHeight="false" outlineLevel="0" collapsed="false">
      <c r="A3078" s="1" t="n">
        <f aca="false">RANDBETWEEN(96,106)</f>
        <v>97</v>
      </c>
      <c r="B3078" s="1" t="n">
        <f aca="false">RANDBETWEEN(13,80)</f>
        <v>38</v>
      </c>
      <c r="C3078" s="1" t="n">
        <f aca="false">RANDBETWEEN(-1,1)</f>
        <v>0</v>
      </c>
      <c r="D3078" s="1" t="n">
        <f aca="false">RANDBETWEEN(-1,1)</f>
        <v>0</v>
      </c>
      <c r="E3078" s="1" t="n">
        <f aca="false">RANDBETWEEN(-1,1)</f>
        <v>1</v>
      </c>
      <c r="F3078" s="1" t="n">
        <f aca="false">RANDBETWEEN(2,30)</f>
        <v>4</v>
      </c>
      <c r="G3078" s="0" t="n">
        <f aca="false">IF(AND(A3078&gt;=100, E3078&gt;0,C3078&gt;=0,OR(D3078&gt;0,F3078&gt;3)), 1, 0)</f>
        <v>0</v>
      </c>
    </row>
    <row r="3079" customFormat="false" ht="12.8" hidden="false" customHeight="false" outlineLevel="0" collapsed="false">
      <c r="A3079" s="1" t="n">
        <f aca="false">RANDBETWEEN(96,106)</f>
        <v>96</v>
      </c>
      <c r="B3079" s="1" t="n">
        <f aca="false">RANDBETWEEN(13,80)</f>
        <v>20</v>
      </c>
      <c r="C3079" s="1" t="n">
        <f aca="false">RANDBETWEEN(-1,1)</f>
        <v>0</v>
      </c>
      <c r="D3079" s="1" t="n">
        <f aca="false">RANDBETWEEN(-1,1)</f>
        <v>1</v>
      </c>
      <c r="E3079" s="1" t="n">
        <f aca="false">RANDBETWEEN(-1,1)</f>
        <v>0</v>
      </c>
      <c r="F3079" s="1" t="n">
        <f aca="false">RANDBETWEEN(2,30)</f>
        <v>9</v>
      </c>
      <c r="G3079" s="0" t="n">
        <f aca="false">IF(AND(A3079&gt;=100, E3079&gt;0,C3079&gt;=0,OR(D3079&gt;0,F3079&gt;3)), 1, 0)</f>
        <v>0</v>
      </c>
    </row>
    <row r="3080" customFormat="false" ht="12.8" hidden="false" customHeight="false" outlineLevel="0" collapsed="false">
      <c r="A3080" s="1" t="n">
        <f aca="false">RANDBETWEEN(96,106)</f>
        <v>100</v>
      </c>
      <c r="B3080" s="1" t="n">
        <f aca="false">RANDBETWEEN(13,80)</f>
        <v>34</v>
      </c>
      <c r="C3080" s="1" t="n">
        <f aca="false">RANDBETWEEN(-1,1)</f>
        <v>1</v>
      </c>
      <c r="D3080" s="1" t="n">
        <f aca="false">RANDBETWEEN(-1,1)</f>
        <v>1</v>
      </c>
      <c r="E3080" s="1" t="n">
        <f aca="false">RANDBETWEEN(-1,1)</f>
        <v>1</v>
      </c>
      <c r="F3080" s="1" t="n">
        <f aca="false">RANDBETWEEN(2,30)</f>
        <v>12</v>
      </c>
      <c r="G3080" s="0" t="n">
        <f aca="false">IF(AND(A3080&gt;=100, E3080&gt;0,C3080&gt;=0,OR(D3080&gt;0,F3080&gt;3)), 1, 0)</f>
        <v>1</v>
      </c>
    </row>
    <row r="3081" customFormat="false" ht="12.8" hidden="false" customHeight="false" outlineLevel="0" collapsed="false">
      <c r="A3081" s="1" t="n">
        <f aca="false">RANDBETWEEN(96,106)</f>
        <v>100</v>
      </c>
      <c r="B3081" s="1" t="n">
        <f aca="false">RANDBETWEEN(13,80)</f>
        <v>20</v>
      </c>
      <c r="C3081" s="1" t="n">
        <f aca="false">RANDBETWEEN(-1,1)</f>
        <v>-1</v>
      </c>
      <c r="D3081" s="1" t="n">
        <f aca="false">RANDBETWEEN(-1,1)</f>
        <v>0</v>
      </c>
      <c r="E3081" s="1" t="n">
        <f aca="false">RANDBETWEEN(-1,1)</f>
        <v>-1</v>
      </c>
      <c r="F3081" s="1" t="n">
        <f aca="false">RANDBETWEEN(2,30)</f>
        <v>22</v>
      </c>
      <c r="G3081" s="0" t="n">
        <f aca="false">IF(AND(A3081&gt;=100, E3081&gt;0,C3081&gt;=0,OR(D3081&gt;0,F3081&gt;3)), 1, 0)</f>
        <v>0</v>
      </c>
    </row>
    <row r="3082" customFormat="false" ht="12.8" hidden="false" customHeight="false" outlineLevel="0" collapsed="false">
      <c r="A3082" s="1" t="n">
        <f aca="false">RANDBETWEEN(96,106)</f>
        <v>101</v>
      </c>
      <c r="B3082" s="1" t="n">
        <f aca="false">RANDBETWEEN(13,80)</f>
        <v>19</v>
      </c>
      <c r="C3082" s="1" t="n">
        <f aca="false">RANDBETWEEN(-1,1)</f>
        <v>1</v>
      </c>
      <c r="D3082" s="1" t="n">
        <f aca="false">RANDBETWEEN(-1,1)</f>
        <v>-1</v>
      </c>
      <c r="E3082" s="1" t="n">
        <f aca="false">RANDBETWEEN(-1,1)</f>
        <v>0</v>
      </c>
      <c r="F3082" s="1" t="n">
        <f aca="false">RANDBETWEEN(2,30)</f>
        <v>6</v>
      </c>
      <c r="G3082" s="0" t="n">
        <f aca="false">IF(AND(A3082&gt;=100, E3082&gt;0,C3082&gt;=0,OR(D3082&gt;0,F3082&gt;3)), 1, 0)</f>
        <v>0</v>
      </c>
    </row>
    <row r="3083" customFormat="false" ht="12.8" hidden="false" customHeight="false" outlineLevel="0" collapsed="false">
      <c r="A3083" s="1" t="n">
        <f aca="false">RANDBETWEEN(96,106)</f>
        <v>97</v>
      </c>
      <c r="B3083" s="1" t="n">
        <f aca="false">RANDBETWEEN(13,80)</f>
        <v>29</v>
      </c>
      <c r="C3083" s="1" t="n">
        <f aca="false">RANDBETWEEN(-1,1)</f>
        <v>1</v>
      </c>
      <c r="D3083" s="1" t="n">
        <f aca="false">RANDBETWEEN(-1,1)</f>
        <v>-1</v>
      </c>
      <c r="E3083" s="1" t="n">
        <f aca="false">RANDBETWEEN(-1,1)</f>
        <v>1</v>
      </c>
      <c r="F3083" s="1" t="n">
        <f aca="false">RANDBETWEEN(2,30)</f>
        <v>29</v>
      </c>
      <c r="G3083" s="0" t="n">
        <f aca="false">IF(AND(A3083&gt;=100, E3083&gt;0,C3083&gt;=0,OR(D3083&gt;0,F3083&gt;3)), 1, 0)</f>
        <v>0</v>
      </c>
    </row>
    <row r="3084" customFormat="false" ht="12.8" hidden="false" customHeight="false" outlineLevel="0" collapsed="false">
      <c r="A3084" s="1" t="n">
        <f aca="false">RANDBETWEEN(96,106)</f>
        <v>100</v>
      </c>
      <c r="B3084" s="1" t="n">
        <f aca="false">RANDBETWEEN(13,80)</f>
        <v>33</v>
      </c>
      <c r="C3084" s="1" t="n">
        <f aca="false">RANDBETWEEN(-1,1)</f>
        <v>-1</v>
      </c>
      <c r="D3084" s="1" t="n">
        <f aca="false">RANDBETWEEN(-1,1)</f>
        <v>0</v>
      </c>
      <c r="E3084" s="1" t="n">
        <f aca="false">RANDBETWEEN(-1,1)</f>
        <v>1</v>
      </c>
      <c r="F3084" s="1" t="n">
        <f aca="false">RANDBETWEEN(2,30)</f>
        <v>28</v>
      </c>
      <c r="G3084" s="0" t="n">
        <f aca="false">IF(AND(A3084&gt;=100, E3084&gt;0,C3084&gt;=0,OR(D3084&gt;0,F3084&gt;3)), 1, 0)</f>
        <v>0</v>
      </c>
    </row>
    <row r="3085" customFormat="false" ht="12.8" hidden="false" customHeight="false" outlineLevel="0" collapsed="false">
      <c r="A3085" s="1" t="n">
        <f aca="false">RANDBETWEEN(96,106)</f>
        <v>105</v>
      </c>
      <c r="B3085" s="1" t="n">
        <f aca="false">RANDBETWEEN(13,80)</f>
        <v>21</v>
      </c>
      <c r="C3085" s="1" t="n">
        <f aca="false">RANDBETWEEN(-1,1)</f>
        <v>-1</v>
      </c>
      <c r="D3085" s="1" t="n">
        <f aca="false">RANDBETWEEN(-1,1)</f>
        <v>1</v>
      </c>
      <c r="E3085" s="1" t="n">
        <f aca="false">RANDBETWEEN(-1,1)</f>
        <v>1</v>
      </c>
      <c r="F3085" s="1" t="n">
        <f aca="false">RANDBETWEEN(2,30)</f>
        <v>24</v>
      </c>
      <c r="G3085" s="0" t="n">
        <f aca="false">IF(AND(A3085&gt;=100, E3085&gt;0,C3085&gt;=0,OR(D3085&gt;0,F3085&gt;3)), 1, 0)</f>
        <v>0</v>
      </c>
    </row>
    <row r="3086" customFormat="false" ht="12.8" hidden="false" customHeight="false" outlineLevel="0" collapsed="false">
      <c r="A3086" s="1" t="n">
        <f aca="false">RANDBETWEEN(96,106)</f>
        <v>96</v>
      </c>
      <c r="B3086" s="1" t="n">
        <f aca="false">RANDBETWEEN(13,80)</f>
        <v>65</v>
      </c>
      <c r="C3086" s="1" t="n">
        <f aca="false">RANDBETWEEN(-1,1)</f>
        <v>-1</v>
      </c>
      <c r="D3086" s="1" t="n">
        <f aca="false">RANDBETWEEN(-1,1)</f>
        <v>-1</v>
      </c>
      <c r="E3086" s="1" t="n">
        <f aca="false">RANDBETWEEN(-1,1)</f>
        <v>0</v>
      </c>
      <c r="F3086" s="1" t="n">
        <f aca="false">RANDBETWEEN(2,30)</f>
        <v>2</v>
      </c>
      <c r="G3086" s="0" t="n">
        <f aca="false">IF(AND(A3086&gt;=100, E3086&gt;0,C3086&gt;=0,OR(D3086&gt;0,F3086&gt;3)), 1, 0)</f>
        <v>0</v>
      </c>
    </row>
    <row r="3087" customFormat="false" ht="12.8" hidden="false" customHeight="false" outlineLevel="0" collapsed="false">
      <c r="A3087" s="1" t="n">
        <f aca="false">RANDBETWEEN(96,106)</f>
        <v>96</v>
      </c>
      <c r="B3087" s="1" t="n">
        <f aca="false">RANDBETWEEN(13,80)</f>
        <v>34</v>
      </c>
      <c r="C3087" s="1" t="n">
        <f aca="false">RANDBETWEEN(-1,1)</f>
        <v>0</v>
      </c>
      <c r="D3087" s="1" t="n">
        <f aca="false">RANDBETWEEN(-1,1)</f>
        <v>-1</v>
      </c>
      <c r="E3087" s="1" t="n">
        <f aca="false">RANDBETWEEN(-1,1)</f>
        <v>-1</v>
      </c>
      <c r="F3087" s="1" t="n">
        <f aca="false">RANDBETWEEN(2,30)</f>
        <v>11</v>
      </c>
      <c r="G3087" s="0" t="n">
        <f aca="false">IF(AND(A3087&gt;=100, E3087&gt;0,C3087&gt;=0,OR(D3087&gt;0,F3087&gt;3)), 1, 0)</f>
        <v>0</v>
      </c>
    </row>
    <row r="3088" customFormat="false" ht="12.8" hidden="false" customHeight="false" outlineLevel="0" collapsed="false">
      <c r="A3088" s="1" t="n">
        <f aca="false">RANDBETWEEN(96,106)</f>
        <v>96</v>
      </c>
      <c r="B3088" s="1" t="n">
        <f aca="false">RANDBETWEEN(13,80)</f>
        <v>50</v>
      </c>
      <c r="C3088" s="1" t="n">
        <f aca="false">RANDBETWEEN(-1,1)</f>
        <v>-1</v>
      </c>
      <c r="D3088" s="1" t="n">
        <f aca="false">RANDBETWEEN(-1,1)</f>
        <v>1</v>
      </c>
      <c r="E3088" s="1" t="n">
        <f aca="false">RANDBETWEEN(-1,1)</f>
        <v>-1</v>
      </c>
      <c r="F3088" s="1" t="n">
        <f aca="false">RANDBETWEEN(2,30)</f>
        <v>21</v>
      </c>
      <c r="G3088" s="0" t="n">
        <f aca="false">IF(AND(A3088&gt;=100, E3088&gt;0,C3088&gt;=0,OR(D3088&gt;0,F3088&gt;3)), 1, 0)</f>
        <v>0</v>
      </c>
    </row>
    <row r="3089" customFormat="false" ht="12.8" hidden="false" customHeight="false" outlineLevel="0" collapsed="false">
      <c r="A3089" s="1" t="n">
        <f aca="false">RANDBETWEEN(96,106)</f>
        <v>96</v>
      </c>
      <c r="B3089" s="1" t="n">
        <f aca="false">RANDBETWEEN(13,80)</f>
        <v>47</v>
      </c>
      <c r="C3089" s="1" t="n">
        <f aca="false">RANDBETWEEN(-1,1)</f>
        <v>0</v>
      </c>
      <c r="D3089" s="1" t="n">
        <f aca="false">RANDBETWEEN(-1,1)</f>
        <v>-1</v>
      </c>
      <c r="E3089" s="1" t="n">
        <f aca="false">RANDBETWEEN(-1,1)</f>
        <v>1</v>
      </c>
      <c r="F3089" s="1" t="n">
        <f aca="false">RANDBETWEEN(2,30)</f>
        <v>10</v>
      </c>
      <c r="G3089" s="0" t="n">
        <f aca="false">IF(AND(A3089&gt;=100, E3089&gt;0,C3089&gt;=0,OR(D3089&gt;0,F3089&gt;3)), 1, 0)</f>
        <v>0</v>
      </c>
    </row>
    <row r="3090" customFormat="false" ht="12.8" hidden="false" customHeight="false" outlineLevel="0" collapsed="false">
      <c r="A3090" s="1" t="n">
        <f aca="false">RANDBETWEEN(96,106)</f>
        <v>104</v>
      </c>
      <c r="B3090" s="1" t="n">
        <f aca="false">RANDBETWEEN(13,80)</f>
        <v>72</v>
      </c>
      <c r="C3090" s="1" t="n">
        <f aca="false">RANDBETWEEN(-1,1)</f>
        <v>-1</v>
      </c>
      <c r="D3090" s="1" t="n">
        <f aca="false">RANDBETWEEN(-1,1)</f>
        <v>1</v>
      </c>
      <c r="E3090" s="1" t="n">
        <f aca="false">RANDBETWEEN(-1,1)</f>
        <v>-1</v>
      </c>
      <c r="F3090" s="1" t="n">
        <f aca="false">RANDBETWEEN(2,30)</f>
        <v>20</v>
      </c>
      <c r="G3090" s="0" t="n">
        <f aca="false">IF(AND(A3090&gt;=100, E3090&gt;0,C3090&gt;=0,OR(D3090&gt;0,F3090&gt;3)), 1, 0)</f>
        <v>0</v>
      </c>
    </row>
    <row r="3091" customFormat="false" ht="12.8" hidden="false" customHeight="false" outlineLevel="0" collapsed="false">
      <c r="A3091" s="1" t="n">
        <f aca="false">RANDBETWEEN(96,106)</f>
        <v>102</v>
      </c>
      <c r="B3091" s="1" t="n">
        <f aca="false">RANDBETWEEN(13,80)</f>
        <v>13</v>
      </c>
      <c r="C3091" s="1" t="n">
        <f aca="false">RANDBETWEEN(-1,1)</f>
        <v>0</v>
      </c>
      <c r="D3091" s="1" t="n">
        <f aca="false">RANDBETWEEN(-1,1)</f>
        <v>-1</v>
      </c>
      <c r="E3091" s="1" t="n">
        <f aca="false">RANDBETWEEN(-1,1)</f>
        <v>1</v>
      </c>
      <c r="F3091" s="1" t="n">
        <f aca="false">RANDBETWEEN(2,30)</f>
        <v>10</v>
      </c>
      <c r="G3091" s="0" t="n">
        <f aca="false">IF(AND(A3091&gt;=100, E3091&gt;0,C3091&gt;=0,OR(D3091&gt;0,F3091&gt;3)), 1, 0)</f>
        <v>1</v>
      </c>
    </row>
    <row r="3092" customFormat="false" ht="12.8" hidden="false" customHeight="false" outlineLevel="0" collapsed="false">
      <c r="A3092" s="1" t="n">
        <f aca="false">RANDBETWEEN(96,106)</f>
        <v>105</v>
      </c>
      <c r="B3092" s="1" t="n">
        <f aca="false">RANDBETWEEN(13,80)</f>
        <v>80</v>
      </c>
      <c r="C3092" s="1" t="n">
        <f aca="false">RANDBETWEEN(-1,1)</f>
        <v>0</v>
      </c>
      <c r="D3092" s="1" t="n">
        <f aca="false">RANDBETWEEN(-1,1)</f>
        <v>1</v>
      </c>
      <c r="E3092" s="1" t="n">
        <f aca="false">RANDBETWEEN(-1,1)</f>
        <v>1</v>
      </c>
      <c r="F3092" s="1" t="n">
        <f aca="false">RANDBETWEEN(2,30)</f>
        <v>2</v>
      </c>
      <c r="G3092" s="0" t="n">
        <f aca="false">IF(AND(A3092&gt;=100, E3092&gt;0,C3092&gt;=0,OR(D3092&gt;0,F3092&gt;3)), 1, 0)</f>
        <v>1</v>
      </c>
    </row>
    <row r="3093" customFormat="false" ht="12.8" hidden="false" customHeight="false" outlineLevel="0" collapsed="false">
      <c r="A3093" s="1" t="n">
        <f aca="false">RANDBETWEEN(96,106)</f>
        <v>103</v>
      </c>
      <c r="B3093" s="1" t="n">
        <f aca="false">RANDBETWEEN(13,80)</f>
        <v>23</v>
      </c>
      <c r="C3093" s="1" t="n">
        <f aca="false">RANDBETWEEN(-1,1)</f>
        <v>1</v>
      </c>
      <c r="D3093" s="1" t="n">
        <f aca="false">RANDBETWEEN(-1,1)</f>
        <v>-1</v>
      </c>
      <c r="E3093" s="1" t="n">
        <f aca="false">RANDBETWEEN(-1,1)</f>
        <v>1</v>
      </c>
      <c r="F3093" s="1" t="n">
        <f aca="false">RANDBETWEEN(2,30)</f>
        <v>13</v>
      </c>
      <c r="G3093" s="0" t="n">
        <f aca="false">IF(AND(A3093&gt;=100, E3093&gt;0,C3093&gt;=0,OR(D3093&gt;0,F3093&gt;3)), 1, 0)</f>
        <v>1</v>
      </c>
    </row>
    <row r="3094" customFormat="false" ht="12.8" hidden="false" customHeight="false" outlineLevel="0" collapsed="false">
      <c r="A3094" s="1" t="n">
        <f aca="false">RANDBETWEEN(96,106)</f>
        <v>101</v>
      </c>
      <c r="B3094" s="1" t="n">
        <f aca="false">RANDBETWEEN(13,80)</f>
        <v>47</v>
      </c>
      <c r="C3094" s="1" t="n">
        <f aca="false">RANDBETWEEN(-1,1)</f>
        <v>0</v>
      </c>
      <c r="D3094" s="1" t="n">
        <f aca="false">RANDBETWEEN(-1,1)</f>
        <v>1</v>
      </c>
      <c r="E3094" s="1" t="n">
        <f aca="false">RANDBETWEEN(-1,1)</f>
        <v>1</v>
      </c>
      <c r="F3094" s="1" t="n">
        <f aca="false">RANDBETWEEN(2,30)</f>
        <v>23</v>
      </c>
      <c r="G3094" s="0" t="n">
        <f aca="false">IF(AND(A3094&gt;=100, E3094&gt;0,C3094&gt;=0,OR(D3094&gt;0,F3094&gt;3)), 1, 0)</f>
        <v>1</v>
      </c>
    </row>
    <row r="3095" customFormat="false" ht="12.8" hidden="false" customHeight="false" outlineLevel="0" collapsed="false">
      <c r="A3095" s="1" t="n">
        <f aca="false">RANDBETWEEN(96,106)</f>
        <v>100</v>
      </c>
      <c r="B3095" s="1" t="n">
        <f aca="false">RANDBETWEEN(13,80)</f>
        <v>80</v>
      </c>
      <c r="C3095" s="1" t="n">
        <f aca="false">RANDBETWEEN(-1,1)</f>
        <v>1</v>
      </c>
      <c r="D3095" s="1" t="n">
        <f aca="false">RANDBETWEEN(-1,1)</f>
        <v>1</v>
      </c>
      <c r="E3095" s="1" t="n">
        <f aca="false">RANDBETWEEN(-1,1)</f>
        <v>0</v>
      </c>
      <c r="F3095" s="1" t="n">
        <f aca="false">RANDBETWEEN(2,30)</f>
        <v>26</v>
      </c>
      <c r="G3095" s="0" t="n">
        <f aca="false">IF(AND(A3095&gt;=100, E3095&gt;0,C3095&gt;=0,OR(D3095&gt;0,F3095&gt;3)), 1, 0)</f>
        <v>0</v>
      </c>
    </row>
    <row r="3096" customFormat="false" ht="12.8" hidden="false" customHeight="false" outlineLevel="0" collapsed="false">
      <c r="A3096" s="1" t="n">
        <f aca="false">RANDBETWEEN(96,106)</f>
        <v>99</v>
      </c>
      <c r="B3096" s="1" t="n">
        <f aca="false">RANDBETWEEN(13,80)</f>
        <v>19</v>
      </c>
      <c r="C3096" s="1" t="n">
        <f aca="false">RANDBETWEEN(-1,1)</f>
        <v>-1</v>
      </c>
      <c r="D3096" s="1" t="n">
        <f aca="false">RANDBETWEEN(-1,1)</f>
        <v>-1</v>
      </c>
      <c r="E3096" s="1" t="n">
        <f aca="false">RANDBETWEEN(-1,1)</f>
        <v>1</v>
      </c>
      <c r="F3096" s="1" t="n">
        <f aca="false">RANDBETWEEN(2,30)</f>
        <v>15</v>
      </c>
      <c r="G3096" s="0" t="n">
        <f aca="false">IF(AND(A3096&gt;=100, E3096&gt;0,C3096&gt;=0,OR(D3096&gt;0,F3096&gt;3)), 1, 0)</f>
        <v>0</v>
      </c>
    </row>
    <row r="3097" customFormat="false" ht="12.8" hidden="false" customHeight="false" outlineLevel="0" collapsed="false">
      <c r="A3097" s="1" t="n">
        <f aca="false">RANDBETWEEN(96,106)</f>
        <v>100</v>
      </c>
      <c r="B3097" s="1" t="n">
        <f aca="false">RANDBETWEEN(13,80)</f>
        <v>60</v>
      </c>
      <c r="C3097" s="1" t="n">
        <f aca="false">RANDBETWEEN(-1,1)</f>
        <v>1</v>
      </c>
      <c r="D3097" s="1" t="n">
        <f aca="false">RANDBETWEEN(-1,1)</f>
        <v>0</v>
      </c>
      <c r="E3097" s="1" t="n">
        <f aca="false">RANDBETWEEN(-1,1)</f>
        <v>1</v>
      </c>
      <c r="F3097" s="1" t="n">
        <f aca="false">RANDBETWEEN(2,30)</f>
        <v>11</v>
      </c>
      <c r="G3097" s="0" t="n">
        <f aca="false">IF(AND(A3097&gt;=100, E3097&gt;0,C3097&gt;=0,OR(D3097&gt;0,F3097&gt;3)), 1, 0)</f>
        <v>1</v>
      </c>
    </row>
    <row r="3098" customFormat="false" ht="12.8" hidden="false" customHeight="false" outlineLevel="0" collapsed="false">
      <c r="A3098" s="1" t="n">
        <f aca="false">RANDBETWEEN(96,106)</f>
        <v>102</v>
      </c>
      <c r="B3098" s="1" t="n">
        <f aca="false">RANDBETWEEN(13,80)</f>
        <v>64</v>
      </c>
      <c r="C3098" s="1" t="n">
        <f aca="false">RANDBETWEEN(-1,1)</f>
        <v>1</v>
      </c>
      <c r="D3098" s="1" t="n">
        <f aca="false">RANDBETWEEN(-1,1)</f>
        <v>-1</v>
      </c>
      <c r="E3098" s="1" t="n">
        <f aca="false">RANDBETWEEN(-1,1)</f>
        <v>-1</v>
      </c>
      <c r="F3098" s="1" t="n">
        <f aca="false">RANDBETWEEN(2,30)</f>
        <v>6</v>
      </c>
      <c r="G3098" s="0" t="n">
        <f aca="false">IF(AND(A3098&gt;=100, E3098&gt;0,C3098&gt;=0,OR(D3098&gt;0,F3098&gt;3)), 1, 0)</f>
        <v>0</v>
      </c>
    </row>
    <row r="3099" customFormat="false" ht="12.8" hidden="false" customHeight="false" outlineLevel="0" collapsed="false">
      <c r="A3099" s="1" t="n">
        <f aca="false">RANDBETWEEN(96,106)</f>
        <v>100</v>
      </c>
      <c r="B3099" s="1" t="n">
        <f aca="false">RANDBETWEEN(13,80)</f>
        <v>76</v>
      </c>
      <c r="C3099" s="1" t="n">
        <f aca="false">RANDBETWEEN(-1,1)</f>
        <v>0</v>
      </c>
      <c r="D3099" s="1" t="n">
        <f aca="false">RANDBETWEEN(-1,1)</f>
        <v>1</v>
      </c>
      <c r="E3099" s="1" t="n">
        <f aca="false">RANDBETWEEN(-1,1)</f>
        <v>1</v>
      </c>
      <c r="F3099" s="1" t="n">
        <f aca="false">RANDBETWEEN(2,30)</f>
        <v>13</v>
      </c>
      <c r="G3099" s="0" t="n">
        <f aca="false">IF(AND(A3099&gt;=100, E3099&gt;0,C3099&gt;=0,OR(D3099&gt;0,F3099&gt;3)), 1, 0)</f>
        <v>1</v>
      </c>
    </row>
    <row r="3100" customFormat="false" ht="12.8" hidden="false" customHeight="false" outlineLevel="0" collapsed="false">
      <c r="A3100" s="1" t="n">
        <f aca="false">RANDBETWEEN(96,106)</f>
        <v>106</v>
      </c>
      <c r="B3100" s="1" t="n">
        <f aca="false">RANDBETWEEN(13,80)</f>
        <v>33</v>
      </c>
      <c r="C3100" s="1" t="n">
        <f aca="false">RANDBETWEEN(-1,1)</f>
        <v>0</v>
      </c>
      <c r="D3100" s="1" t="n">
        <f aca="false">RANDBETWEEN(-1,1)</f>
        <v>0</v>
      </c>
      <c r="E3100" s="1" t="n">
        <f aca="false">RANDBETWEEN(-1,1)</f>
        <v>0</v>
      </c>
      <c r="F3100" s="1" t="n">
        <f aca="false">RANDBETWEEN(2,30)</f>
        <v>16</v>
      </c>
      <c r="G3100" s="0" t="n">
        <f aca="false">IF(AND(A3100&gt;=100, E3100&gt;0,C3100&gt;=0,OR(D3100&gt;0,F3100&gt;3)), 1, 0)</f>
        <v>0</v>
      </c>
    </row>
    <row r="3101" customFormat="false" ht="12.8" hidden="false" customHeight="false" outlineLevel="0" collapsed="false">
      <c r="A3101" s="1" t="n">
        <f aca="false">RANDBETWEEN(96,106)</f>
        <v>106</v>
      </c>
      <c r="B3101" s="1" t="n">
        <f aca="false">RANDBETWEEN(13,80)</f>
        <v>33</v>
      </c>
      <c r="C3101" s="1" t="n">
        <f aca="false">RANDBETWEEN(-1,1)</f>
        <v>0</v>
      </c>
      <c r="D3101" s="1" t="n">
        <f aca="false">RANDBETWEEN(-1,1)</f>
        <v>1</v>
      </c>
      <c r="E3101" s="1" t="n">
        <f aca="false">RANDBETWEEN(-1,1)</f>
        <v>-1</v>
      </c>
      <c r="F3101" s="1" t="n">
        <f aca="false">RANDBETWEEN(2,30)</f>
        <v>8</v>
      </c>
      <c r="G3101" s="0" t="n">
        <f aca="false">IF(AND(A3101&gt;=100, E3101&gt;0,C3101&gt;=0,OR(D3101&gt;0,F3101&gt;3)), 1, 0)</f>
        <v>0</v>
      </c>
    </row>
    <row r="3102" customFormat="false" ht="12.8" hidden="false" customHeight="false" outlineLevel="0" collapsed="false">
      <c r="A3102" s="1" t="n">
        <f aca="false">RANDBETWEEN(96,106)</f>
        <v>106</v>
      </c>
      <c r="B3102" s="1" t="n">
        <f aca="false">RANDBETWEEN(13,80)</f>
        <v>17</v>
      </c>
      <c r="C3102" s="1" t="n">
        <f aca="false">RANDBETWEEN(-1,1)</f>
        <v>1</v>
      </c>
      <c r="D3102" s="1" t="n">
        <f aca="false">RANDBETWEEN(-1,1)</f>
        <v>-1</v>
      </c>
      <c r="E3102" s="1" t="n">
        <f aca="false">RANDBETWEEN(-1,1)</f>
        <v>1</v>
      </c>
      <c r="F3102" s="1" t="n">
        <f aca="false">RANDBETWEEN(2,30)</f>
        <v>27</v>
      </c>
      <c r="G3102" s="0" t="n">
        <f aca="false">IF(AND(A3102&gt;=100, E3102&gt;0,C3102&gt;=0,OR(D3102&gt;0,F3102&gt;3)), 1, 0)</f>
        <v>1</v>
      </c>
    </row>
    <row r="3103" customFormat="false" ht="12.8" hidden="false" customHeight="false" outlineLevel="0" collapsed="false">
      <c r="A3103" s="1" t="n">
        <f aca="false">RANDBETWEEN(96,106)</f>
        <v>97</v>
      </c>
      <c r="B3103" s="1" t="n">
        <f aca="false">RANDBETWEEN(13,80)</f>
        <v>49</v>
      </c>
      <c r="C3103" s="1" t="n">
        <f aca="false">RANDBETWEEN(-1,1)</f>
        <v>0</v>
      </c>
      <c r="D3103" s="1" t="n">
        <f aca="false">RANDBETWEEN(-1,1)</f>
        <v>0</v>
      </c>
      <c r="E3103" s="1" t="n">
        <f aca="false">RANDBETWEEN(-1,1)</f>
        <v>-1</v>
      </c>
      <c r="F3103" s="1" t="n">
        <f aca="false">RANDBETWEEN(2,30)</f>
        <v>11</v>
      </c>
      <c r="G3103" s="0" t="n">
        <f aca="false">IF(AND(A3103&gt;=100, E3103&gt;0,C3103&gt;=0,OR(D3103&gt;0,F3103&gt;3)), 1, 0)</f>
        <v>0</v>
      </c>
    </row>
    <row r="3104" customFormat="false" ht="12.8" hidden="false" customHeight="false" outlineLevel="0" collapsed="false">
      <c r="A3104" s="1" t="n">
        <f aca="false">RANDBETWEEN(96,106)</f>
        <v>100</v>
      </c>
      <c r="B3104" s="1" t="n">
        <f aca="false">RANDBETWEEN(13,80)</f>
        <v>70</v>
      </c>
      <c r="C3104" s="1" t="n">
        <f aca="false">RANDBETWEEN(-1,1)</f>
        <v>1</v>
      </c>
      <c r="D3104" s="1" t="n">
        <f aca="false">RANDBETWEEN(-1,1)</f>
        <v>0</v>
      </c>
      <c r="E3104" s="1" t="n">
        <f aca="false">RANDBETWEEN(-1,1)</f>
        <v>0</v>
      </c>
      <c r="F3104" s="1" t="n">
        <f aca="false">RANDBETWEEN(2,30)</f>
        <v>23</v>
      </c>
      <c r="G3104" s="0" t="n">
        <f aca="false">IF(AND(A3104&gt;=100, E3104&gt;0,C3104&gt;=0,OR(D3104&gt;0,F3104&gt;3)), 1, 0)</f>
        <v>0</v>
      </c>
    </row>
    <row r="3105" customFormat="false" ht="12.8" hidden="false" customHeight="false" outlineLevel="0" collapsed="false">
      <c r="A3105" s="1" t="n">
        <f aca="false">RANDBETWEEN(96,106)</f>
        <v>102</v>
      </c>
      <c r="B3105" s="1" t="n">
        <f aca="false">RANDBETWEEN(13,80)</f>
        <v>47</v>
      </c>
      <c r="C3105" s="1" t="n">
        <f aca="false">RANDBETWEEN(-1,1)</f>
        <v>0</v>
      </c>
      <c r="D3105" s="1" t="n">
        <f aca="false">RANDBETWEEN(-1,1)</f>
        <v>-1</v>
      </c>
      <c r="E3105" s="1" t="n">
        <f aca="false">RANDBETWEEN(-1,1)</f>
        <v>1</v>
      </c>
      <c r="F3105" s="1" t="n">
        <f aca="false">RANDBETWEEN(2,30)</f>
        <v>10</v>
      </c>
      <c r="G3105" s="0" t="n">
        <f aca="false">IF(AND(A3105&gt;=100, E3105&gt;0,C3105&gt;=0,OR(D3105&gt;0,F3105&gt;3)), 1, 0)</f>
        <v>1</v>
      </c>
    </row>
    <row r="3106" customFormat="false" ht="12.8" hidden="false" customHeight="false" outlineLevel="0" collapsed="false">
      <c r="A3106" s="1" t="n">
        <f aca="false">RANDBETWEEN(96,106)</f>
        <v>102</v>
      </c>
      <c r="B3106" s="1" t="n">
        <f aca="false">RANDBETWEEN(13,80)</f>
        <v>34</v>
      </c>
      <c r="C3106" s="1" t="n">
        <f aca="false">RANDBETWEEN(-1,1)</f>
        <v>0</v>
      </c>
      <c r="D3106" s="1" t="n">
        <f aca="false">RANDBETWEEN(-1,1)</f>
        <v>1</v>
      </c>
      <c r="E3106" s="1" t="n">
        <f aca="false">RANDBETWEEN(-1,1)</f>
        <v>-1</v>
      </c>
      <c r="F3106" s="1" t="n">
        <f aca="false">RANDBETWEEN(2,30)</f>
        <v>16</v>
      </c>
      <c r="G3106" s="0" t="n">
        <f aca="false">IF(AND(A3106&gt;=100, E3106&gt;0,C3106&gt;=0,OR(D3106&gt;0,F3106&gt;3)), 1, 0)</f>
        <v>0</v>
      </c>
    </row>
    <row r="3107" customFormat="false" ht="12.8" hidden="false" customHeight="false" outlineLevel="0" collapsed="false">
      <c r="A3107" s="1" t="n">
        <f aca="false">RANDBETWEEN(96,106)</f>
        <v>105</v>
      </c>
      <c r="B3107" s="1" t="n">
        <f aca="false">RANDBETWEEN(13,80)</f>
        <v>54</v>
      </c>
      <c r="C3107" s="1" t="n">
        <f aca="false">RANDBETWEEN(-1,1)</f>
        <v>0</v>
      </c>
      <c r="D3107" s="1" t="n">
        <f aca="false">RANDBETWEEN(-1,1)</f>
        <v>0</v>
      </c>
      <c r="E3107" s="1" t="n">
        <f aca="false">RANDBETWEEN(-1,1)</f>
        <v>0</v>
      </c>
      <c r="F3107" s="1" t="n">
        <f aca="false">RANDBETWEEN(2,30)</f>
        <v>14</v>
      </c>
      <c r="G3107" s="0" t="n">
        <f aca="false">IF(AND(A3107&gt;=100, E3107&gt;0,C3107&gt;=0,OR(D3107&gt;0,F3107&gt;3)), 1, 0)</f>
        <v>0</v>
      </c>
    </row>
    <row r="3108" customFormat="false" ht="12.8" hidden="false" customHeight="false" outlineLevel="0" collapsed="false">
      <c r="A3108" s="1" t="n">
        <f aca="false">RANDBETWEEN(96,106)</f>
        <v>105</v>
      </c>
      <c r="B3108" s="1" t="n">
        <f aca="false">RANDBETWEEN(13,80)</f>
        <v>41</v>
      </c>
      <c r="C3108" s="1" t="n">
        <f aca="false">RANDBETWEEN(-1,1)</f>
        <v>-1</v>
      </c>
      <c r="D3108" s="1" t="n">
        <f aca="false">RANDBETWEEN(-1,1)</f>
        <v>1</v>
      </c>
      <c r="E3108" s="1" t="n">
        <f aca="false">RANDBETWEEN(-1,1)</f>
        <v>1</v>
      </c>
      <c r="F3108" s="1" t="n">
        <f aca="false">RANDBETWEEN(2,30)</f>
        <v>8</v>
      </c>
      <c r="G3108" s="0" t="n">
        <f aca="false">IF(AND(A3108&gt;=100, E3108&gt;0,C3108&gt;=0,OR(D3108&gt;0,F3108&gt;3)), 1, 0)</f>
        <v>0</v>
      </c>
    </row>
    <row r="3109" customFormat="false" ht="12.8" hidden="false" customHeight="false" outlineLevel="0" collapsed="false">
      <c r="A3109" s="1" t="n">
        <f aca="false">RANDBETWEEN(96,106)</f>
        <v>105</v>
      </c>
      <c r="B3109" s="1" t="n">
        <f aca="false">RANDBETWEEN(13,80)</f>
        <v>44</v>
      </c>
      <c r="C3109" s="1" t="n">
        <f aca="false">RANDBETWEEN(-1,1)</f>
        <v>-1</v>
      </c>
      <c r="D3109" s="1" t="n">
        <f aca="false">RANDBETWEEN(-1,1)</f>
        <v>1</v>
      </c>
      <c r="E3109" s="1" t="n">
        <f aca="false">RANDBETWEEN(-1,1)</f>
        <v>-1</v>
      </c>
      <c r="F3109" s="1" t="n">
        <f aca="false">RANDBETWEEN(2,30)</f>
        <v>18</v>
      </c>
      <c r="G3109" s="0" t="n">
        <f aca="false">IF(AND(A3109&gt;=100, E3109&gt;0,C3109&gt;=0,OR(D3109&gt;0,F3109&gt;3)), 1, 0)</f>
        <v>0</v>
      </c>
    </row>
    <row r="3110" customFormat="false" ht="12.8" hidden="false" customHeight="false" outlineLevel="0" collapsed="false">
      <c r="A3110" s="1" t="n">
        <f aca="false">RANDBETWEEN(96,106)</f>
        <v>100</v>
      </c>
      <c r="B3110" s="1" t="n">
        <f aca="false">RANDBETWEEN(13,80)</f>
        <v>60</v>
      </c>
      <c r="C3110" s="1" t="n">
        <f aca="false">RANDBETWEEN(-1,1)</f>
        <v>-1</v>
      </c>
      <c r="D3110" s="1" t="n">
        <f aca="false">RANDBETWEEN(-1,1)</f>
        <v>-1</v>
      </c>
      <c r="E3110" s="1" t="n">
        <f aca="false">RANDBETWEEN(-1,1)</f>
        <v>-1</v>
      </c>
      <c r="F3110" s="1" t="n">
        <f aca="false">RANDBETWEEN(2,30)</f>
        <v>8</v>
      </c>
      <c r="G3110" s="0" t="n">
        <f aca="false">IF(AND(A3110&gt;=100, E3110&gt;0,C3110&gt;=0,OR(D3110&gt;0,F3110&gt;3)), 1, 0)</f>
        <v>0</v>
      </c>
    </row>
    <row r="3111" customFormat="false" ht="12.8" hidden="false" customHeight="false" outlineLevel="0" collapsed="false">
      <c r="A3111" s="1" t="n">
        <f aca="false">RANDBETWEEN(96,106)</f>
        <v>100</v>
      </c>
      <c r="B3111" s="1" t="n">
        <f aca="false">RANDBETWEEN(13,80)</f>
        <v>71</v>
      </c>
      <c r="C3111" s="1" t="n">
        <f aca="false">RANDBETWEEN(-1,1)</f>
        <v>-1</v>
      </c>
      <c r="D3111" s="1" t="n">
        <f aca="false">RANDBETWEEN(-1,1)</f>
        <v>-1</v>
      </c>
      <c r="E3111" s="1" t="n">
        <f aca="false">RANDBETWEEN(-1,1)</f>
        <v>0</v>
      </c>
      <c r="F3111" s="1" t="n">
        <f aca="false">RANDBETWEEN(2,30)</f>
        <v>20</v>
      </c>
      <c r="G3111" s="0" t="n">
        <f aca="false">IF(AND(A3111&gt;=100, E3111&gt;0,C3111&gt;=0,OR(D3111&gt;0,F3111&gt;3)), 1, 0)</f>
        <v>0</v>
      </c>
    </row>
    <row r="3112" customFormat="false" ht="12.8" hidden="false" customHeight="false" outlineLevel="0" collapsed="false">
      <c r="A3112" s="1" t="n">
        <f aca="false">RANDBETWEEN(96,106)</f>
        <v>106</v>
      </c>
      <c r="B3112" s="1" t="n">
        <f aca="false">RANDBETWEEN(13,80)</f>
        <v>59</v>
      </c>
      <c r="C3112" s="1" t="n">
        <f aca="false">RANDBETWEEN(-1,1)</f>
        <v>1</v>
      </c>
      <c r="D3112" s="1" t="n">
        <f aca="false">RANDBETWEEN(-1,1)</f>
        <v>1</v>
      </c>
      <c r="E3112" s="1" t="n">
        <f aca="false">RANDBETWEEN(-1,1)</f>
        <v>-1</v>
      </c>
      <c r="F3112" s="1" t="n">
        <f aca="false">RANDBETWEEN(2,30)</f>
        <v>14</v>
      </c>
      <c r="G3112" s="0" t="n">
        <f aca="false">IF(AND(A3112&gt;=100, E3112&gt;0,C3112&gt;=0,OR(D3112&gt;0,F3112&gt;3)), 1, 0)</f>
        <v>0</v>
      </c>
    </row>
    <row r="3113" customFormat="false" ht="12.8" hidden="false" customHeight="false" outlineLevel="0" collapsed="false">
      <c r="A3113" s="1" t="n">
        <f aca="false">RANDBETWEEN(96,106)</f>
        <v>106</v>
      </c>
      <c r="B3113" s="1" t="n">
        <f aca="false">RANDBETWEEN(13,80)</f>
        <v>66</v>
      </c>
      <c r="C3113" s="1" t="n">
        <f aca="false">RANDBETWEEN(-1,1)</f>
        <v>0</v>
      </c>
      <c r="D3113" s="1" t="n">
        <f aca="false">RANDBETWEEN(-1,1)</f>
        <v>-1</v>
      </c>
      <c r="E3113" s="1" t="n">
        <f aca="false">RANDBETWEEN(-1,1)</f>
        <v>1</v>
      </c>
      <c r="F3113" s="1" t="n">
        <f aca="false">RANDBETWEEN(2,30)</f>
        <v>26</v>
      </c>
      <c r="G3113" s="0" t="n">
        <f aca="false">IF(AND(A3113&gt;=100, E3113&gt;0,C3113&gt;=0,OR(D3113&gt;0,F3113&gt;3)), 1, 0)</f>
        <v>1</v>
      </c>
    </row>
    <row r="3114" customFormat="false" ht="12.8" hidden="false" customHeight="false" outlineLevel="0" collapsed="false">
      <c r="A3114" s="1" t="n">
        <f aca="false">RANDBETWEEN(96,106)</f>
        <v>102</v>
      </c>
      <c r="B3114" s="1" t="n">
        <f aca="false">RANDBETWEEN(13,80)</f>
        <v>47</v>
      </c>
      <c r="C3114" s="1" t="n">
        <f aca="false">RANDBETWEEN(-1,1)</f>
        <v>-1</v>
      </c>
      <c r="D3114" s="1" t="n">
        <f aca="false">RANDBETWEEN(-1,1)</f>
        <v>1</v>
      </c>
      <c r="E3114" s="1" t="n">
        <f aca="false">RANDBETWEEN(-1,1)</f>
        <v>0</v>
      </c>
      <c r="F3114" s="1" t="n">
        <f aca="false">RANDBETWEEN(2,30)</f>
        <v>16</v>
      </c>
      <c r="G3114" s="0" t="n">
        <f aca="false">IF(AND(A3114&gt;=100, E3114&gt;0,C3114&gt;=0,OR(D3114&gt;0,F3114&gt;3)), 1, 0)</f>
        <v>0</v>
      </c>
    </row>
    <row r="3115" customFormat="false" ht="12.8" hidden="false" customHeight="false" outlineLevel="0" collapsed="false">
      <c r="A3115" s="1" t="n">
        <f aca="false">RANDBETWEEN(96,106)</f>
        <v>96</v>
      </c>
      <c r="B3115" s="1" t="n">
        <f aca="false">RANDBETWEEN(13,80)</f>
        <v>16</v>
      </c>
      <c r="C3115" s="1" t="n">
        <f aca="false">RANDBETWEEN(-1,1)</f>
        <v>-1</v>
      </c>
      <c r="D3115" s="1" t="n">
        <f aca="false">RANDBETWEEN(-1,1)</f>
        <v>1</v>
      </c>
      <c r="E3115" s="1" t="n">
        <f aca="false">RANDBETWEEN(-1,1)</f>
        <v>-1</v>
      </c>
      <c r="F3115" s="1" t="n">
        <f aca="false">RANDBETWEEN(2,30)</f>
        <v>18</v>
      </c>
      <c r="G3115" s="0" t="n">
        <f aca="false">IF(AND(A3115&gt;=100, E3115&gt;0,C3115&gt;=0,OR(D3115&gt;0,F3115&gt;3)), 1, 0)</f>
        <v>0</v>
      </c>
    </row>
    <row r="3116" customFormat="false" ht="12.8" hidden="false" customHeight="false" outlineLevel="0" collapsed="false">
      <c r="A3116" s="1" t="n">
        <f aca="false">RANDBETWEEN(96,106)</f>
        <v>104</v>
      </c>
      <c r="B3116" s="1" t="n">
        <f aca="false">RANDBETWEEN(13,80)</f>
        <v>36</v>
      </c>
      <c r="C3116" s="1" t="n">
        <f aca="false">RANDBETWEEN(-1,1)</f>
        <v>0</v>
      </c>
      <c r="D3116" s="1" t="n">
        <f aca="false">RANDBETWEEN(-1,1)</f>
        <v>1</v>
      </c>
      <c r="E3116" s="1" t="n">
        <f aca="false">RANDBETWEEN(-1,1)</f>
        <v>0</v>
      </c>
      <c r="F3116" s="1" t="n">
        <f aca="false">RANDBETWEEN(2,30)</f>
        <v>28</v>
      </c>
      <c r="G3116" s="0" t="n">
        <f aca="false">IF(AND(A3116&gt;=100, E3116&gt;0,C3116&gt;=0,OR(D3116&gt;0,F3116&gt;3)), 1, 0)</f>
        <v>0</v>
      </c>
    </row>
    <row r="3117" customFormat="false" ht="12.8" hidden="false" customHeight="false" outlineLevel="0" collapsed="false">
      <c r="A3117" s="1" t="n">
        <f aca="false">RANDBETWEEN(96,106)</f>
        <v>98</v>
      </c>
      <c r="B3117" s="1" t="n">
        <f aca="false">RANDBETWEEN(13,80)</f>
        <v>58</v>
      </c>
      <c r="C3117" s="1" t="n">
        <f aca="false">RANDBETWEEN(-1,1)</f>
        <v>1</v>
      </c>
      <c r="D3117" s="1" t="n">
        <f aca="false">RANDBETWEEN(-1,1)</f>
        <v>-1</v>
      </c>
      <c r="E3117" s="1" t="n">
        <f aca="false">RANDBETWEEN(-1,1)</f>
        <v>0</v>
      </c>
      <c r="F3117" s="1" t="n">
        <f aca="false">RANDBETWEEN(2,30)</f>
        <v>14</v>
      </c>
      <c r="G3117" s="0" t="n">
        <f aca="false">IF(AND(A3117&gt;=100, E3117&gt;0,C3117&gt;=0,OR(D3117&gt;0,F3117&gt;3)), 1, 0)</f>
        <v>0</v>
      </c>
    </row>
    <row r="3118" customFormat="false" ht="12.8" hidden="false" customHeight="false" outlineLevel="0" collapsed="false">
      <c r="A3118" s="1" t="n">
        <f aca="false">RANDBETWEEN(96,106)</f>
        <v>104</v>
      </c>
      <c r="B3118" s="1" t="n">
        <f aca="false">RANDBETWEEN(13,80)</f>
        <v>30</v>
      </c>
      <c r="C3118" s="1" t="n">
        <f aca="false">RANDBETWEEN(-1,1)</f>
        <v>1</v>
      </c>
      <c r="D3118" s="1" t="n">
        <f aca="false">RANDBETWEEN(-1,1)</f>
        <v>-1</v>
      </c>
      <c r="E3118" s="1" t="n">
        <f aca="false">RANDBETWEEN(-1,1)</f>
        <v>0</v>
      </c>
      <c r="F3118" s="1" t="n">
        <f aca="false">RANDBETWEEN(2,30)</f>
        <v>6</v>
      </c>
      <c r="G3118" s="0" t="n">
        <f aca="false">IF(AND(A3118&gt;=100, E3118&gt;0,C3118&gt;=0,OR(D3118&gt;0,F3118&gt;3)), 1, 0)</f>
        <v>0</v>
      </c>
    </row>
    <row r="3119" customFormat="false" ht="12.8" hidden="false" customHeight="false" outlineLevel="0" collapsed="false">
      <c r="A3119" s="1" t="n">
        <f aca="false">RANDBETWEEN(96,106)</f>
        <v>103</v>
      </c>
      <c r="B3119" s="1" t="n">
        <f aca="false">RANDBETWEEN(13,80)</f>
        <v>32</v>
      </c>
      <c r="C3119" s="1" t="n">
        <f aca="false">RANDBETWEEN(-1,1)</f>
        <v>-1</v>
      </c>
      <c r="D3119" s="1" t="n">
        <f aca="false">RANDBETWEEN(-1,1)</f>
        <v>1</v>
      </c>
      <c r="E3119" s="1" t="n">
        <f aca="false">RANDBETWEEN(-1,1)</f>
        <v>0</v>
      </c>
      <c r="F3119" s="1" t="n">
        <f aca="false">RANDBETWEEN(2,30)</f>
        <v>17</v>
      </c>
      <c r="G3119" s="0" t="n">
        <f aca="false">IF(AND(A3119&gt;=100, E3119&gt;0,C3119&gt;=0,OR(D3119&gt;0,F3119&gt;3)), 1, 0)</f>
        <v>0</v>
      </c>
    </row>
    <row r="3120" customFormat="false" ht="12.8" hidden="false" customHeight="false" outlineLevel="0" collapsed="false">
      <c r="A3120" s="1" t="n">
        <f aca="false">RANDBETWEEN(96,106)</f>
        <v>99</v>
      </c>
      <c r="B3120" s="1" t="n">
        <f aca="false">RANDBETWEEN(13,80)</f>
        <v>57</v>
      </c>
      <c r="C3120" s="1" t="n">
        <f aca="false">RANDBETWEEN(-1,1)</f>
        <v>0</v>
      </c>
      <c r="D3120" s="1" t="n">
        <f aca="false">RANDBETWEEN(-1,1)</f>
        <v>0</v>
      </c>
      <c r="E3120" s="1" t="n">
        <f aca="false">RANDBETWEEN(-1,1)</f>
        <v>0</v>
      </c>
      <c r="F3120" s="1" t="n">
        <f aca="false">RANDBETWEEN(2,30)</f>
        <v>20</v>
      </c>
      <c r="G3120" s="0" t="n">
        <f aca="false">IF(AND(A3120&gt;=100, E3120&gt;0,C3120&gt;=0,OR(D3120&gt;0,F3120&gt;3)), 1, 0)</f>
        <v>0</v>
      </c>
    </row>
    <row r="3121" customFormat="false" ht="12.8" hidden="false" customHeight="false" outlineLevel="0" collapsed="false">
      <c r="A3121" s="1" t="n">
        <f aca="false">RANDBETWEEN(96,106)</f>
        <v>101</v>
      </c>
      <c r="B3121" s="1" t="n">
        <f aca="false">RANDBETWEEN(13,80)</f>
        <v>75</v>
      </c>
      <c r="C3121" s="1" t="n">
        <f aca="false">RANDBETWEEN(-1,1)</f>
        <v>-1</v>
      </c>
      <c r="D3121" s="1" t="n">
        <f aca="false">RANDBETWEEN(-1,1)</f>
        <v>-1</v>
      </c>
      <c r="E3121" s="1" t="n">
        <f aca="false">RANDBETWEEN(-1,1)</f>
        <v>-1</v>
      </c>
      <c r="F3121" s="1" t="n">
        <f aca="false">RANDBETWEEN(2,30)</f>
        <v>26</v>
      </c>
      <c r="G3121" s="0" t="n">
        <f aca="false">IF(AND(A3121&gt;=100, E3121&gt;0,C3121&gt;=0,OR(D3121&gt;0,F3121&gt;3)), 1, 0)</f>
        <v>0</v>
      </c>
    </row>
    <row r="3122" customFormat="false" ht="12.8" hidden="false" customHeight="false" outlineLevel="0" collapsed="false">
      <c r="A3122" s="1" t="n">
        <f aca="false">RANDBETWEEN(96,106)</f>
        <v>101</v>
      </c>
      <c r="B3122" s="1" t="n">
        <f aca="false">RANDBETWEEN(13,80)</f>
        <v>53</v>
      </c>
      <c r="C3122" s="1" t="n">
        <f aca="false">RANDBETWEEN(-1,1)</f>
        <v>0</v>
      </c>
      <c r="D3122" s="1" t="n">
        <f aca="false">RANDBETWEEN(-1,1)</f>
        <v>1</v>
      </c>
      <c r="E3122" s="1" t="n">
        <f aca="false">RANDBETWEEN(-1,1)</f>
        <v>-1</v>
      </c>
      <c r="F3122" s="1" t="n">
        <f aca="false">RANDBETWEEN(2,30)</f>
        <v>24</v>
      </c>
      <c r="G3122" s="0" t="n">
        <f aca="false">IF(AND(A3122&gt;=100, E3122&gt;0,C3122&gt;=0,OR(D3122&gt;0,F3122&gt;3)), 1, 0)</f>
        <v>0</v>
      </c>
    </row>
    <row r="3123" customFormat="false" ht="12.8" hidden="false" customHeight="false" outlineLevel="0" collapsed="false">
      <c r="A3123" s="1" t="n">
        <f aca="false">RANDBETWEEN(96,106)</f>
        <v>98</v>
      </c>
      <c r="B3123" s="1" t="n">
        <f aca="false">RANDBETWEEN(13,80)</f>
        <v>59</v>
      </c>
      <c r="C3123" s="1" t="n">
        <f aca="false">RANDBETWEEN(-1,1)</f>
        <v>-1</v>
      </c>
      <c r="D3123" s="1" t="n">
        <f aca="false">RANDBETWEEN(-1,1)</f>
        <v>-1</v>
      </c>
      <c r="E3123" s="1" t="n">
        <f aca="false">RANDBETWEEN(-1,1)</f>
        <v>-1</v>
      </c>
      <c r="F3123" s="1" t="n">
        <f aca="false">RANDBETWEEN(2,30)</f>
        <v>6</v>
      </c>
      <c r="G3123" s="0" t="n">
        <f aca="false">IF(AND(A3123&gt;=100, E3123&gt;0,C3123&gt;=0,OR(D3123&gt;0,F3123&gt;3)), 1, 0)</f>
        <v>0</v>
      </c>
    </row>
    <row r="3124" customFormat="false" ht="12.8" hidden="false" customHeight="false" outlineLevel="0" collapsed="false">
      <c r="A3124" s="1" t="n">
        <f aca="false">RANDBETWEEN(96,106)</f>
        <v>106</v>
      </c>
      <c r="B3124" s="1" t="n">
        <f aca="false">RANDBETWEEN(13,80)</f>
        <v>18</v>
      </c>
      <c r="C3124" s="1" t="n">
        <f aca="false">RANDBETWEEN(-1,1)</f>
        <v>1</v>
      </c>
      <c r="D3124" s="1" t="n">
        <f aca="false">RANDBETWEEN(-1,1)</f>
        <v>0</v>
      </c>
      <c r="E3124" s="1" t="n">
        <f aca="false">RANDBETWEEN(-1,1)</f>
        <v>-1</v>
      </c>
      <c r="F3124" s="1" t="n">
        <f aca="false">RANDBETWEEN(2,30)</f>
        <v>2</v>
      </c>
      <c r="G3124" s="0" t="n">
        <f aca="false">IF(AND(A3124&gt;=100, E3124&gt;0,C3124&gt;=0,OR(D3124&gt;0,F3124&gt;3)), 1, 0)</f>
        <v>0</v>
      </c>
    </row>
    <row r="3125" customFormat="false" ht="12.8" hidden="false" customHeight="false" outlineLevel="0" collapsed="false">
      <c r="A3125" s="1" t="n">
        <f aca="false">RANDBETWEEN(96,106)</f>
        <v>106</v>
      </c>
      <c r="B3125" s="1" t="n">
        <f aca="false">RANDBETWEEN(13,80)</f>
        <v>48</v>
      </c>
      <c r="C3125" s="1" t="n">
        <f aca="false">RANDBETWEEN(-1,1)</f>
        <v>-1</v>
      </c>
      <c r="D3125" s="1" t="n">
        <f aca="false">RANDBETWEEN(-1,1)</f>
        <v>-1</v>
      </c>
      <c r="E3125" s="1" t="n">
        <f aca="false">RANDBETWEEN(-1,1)</f>
        <v>0</v>
      </c>
      <c r="F3125" s="1" t="n">
        <f aca="false">RANDBETWEEN(2,30)</f>
        <v>20</v>
      </c>
      <c r="G3125" s="0" t="n">
        <f aca="false">IF(AND(A3125&gt;=100, E3125&gt;0,C3125&gt;=0,OR(D3125&gt;0,F3125&gt;3)), 1, 0)</f>
        <v>0</v>
      </c>
    </row>
    <row r="3126" customFormat="false" ht="12.8" hidden="false" customHeight="false" outlineLevel="0" collapsed="false">
      <c r="A3126" s="1" t="n">
        <f aca="false">RANDBETWEEN(96,106)</f>
        <v>99</v>
      </c>
      <c r="B3126" s="1" t="n">
        <f aca="false">RANDBETWEEN(13,80)</f>
        <v>61</v>
      </c>
      <c r="C3126" s="1" t="n">
        <f aca="false">RANDBETWEEN(-1,1)</f>
        <v>-1</v>
      </c>
      <c r="D3126" s="1" t="n">
        <f aca="false">RANDBETWEEN(-1,1)</f>
        <v>0</v>
      </c>
      <c r="E3126" s="1" t="n">
        <f aca="false">RANDBETWEEN(-1,1)</f>
        <v>1</v>
      </c>
      <c r="F3126" s="1" t="n">
        <f aca="false">RANDBETWEEN(2,30)</f>
        <v>10</v>
      </c>
      <c r="G3126" s="0" t="n">
        <f aca="false">IF(AND(A3126&gt;=100, E3126&gt;0,C3126&gt;=0,OR(D3126&gt;0,F3126&gt;3)), 1, 0)</f>
        <v>0</v>
      </c>
    </row>
    <row r="3127" customFormat="false" ht="12.8" hidden="false" customHeight="false" outlineLevel="0" collapsed="false">
      <c r="A3127" s="1" t="n">
        <f aca="false">RANDBETWEEN(96,106)</f>
        <v>98</v>
      </c>
      <c r="B3127" s="1" t="n">
        <f aca="false">RANDBETWEEN(13,80)</f>
        <v>52</v>
      </c>
      <c r="C3127" s="1" t="n">
        <f aca="false">RANDBETWEEN(-1,1)</f>
        <v>-1</v>
      </c>
      <c r="D3127" s="1" t="n">
        <f aca="false">RANDBETWEEN(-1,1)</f>
        <v>1</v>
      </c>
      <c r="E3127" s="1" t="n">
        <f aca="false">RANDBETWEEN(-1,1)</f>
        <v>1</v>
      </c>
      <c r="F3127" s="1" t="n">
        <f aca="false">RANDBETWEEN(2,30)</f>
        <v>25</v>
      </c>
      <c r="G3127" s="0" t="n">
        <f aca="false">IF(AND(A3127&gt;=100, E3127&gt;0,C3127&gt;=0,OR(D3127&gt;0,F3127&gt;3)), 1, 0)</f>
        <v>0</v>
      </c>
    </row>
    <row r="3128" customFormat="false" ht="12.8" hidden="false" customHeight="false" outlineLevel="0" collapsed="false">
      <c r="A3128" s="1" t="n">
        <f aca="false">RANDBETWEEN(96,106)</f>
        <v>99</v>
      </c>
      <c r="B3128" s="1" t="n">
        <f aca="false">RANDBETWEEN(13,80)</f>
        <v>31</v>
      </c>
      <c r="C3128" s="1" t="n">
        <f aca="false">RANDBETWEEN(-1,1)</f>
        <v>0</v>
      </c>
      <c r="D3128" s="1" t="n">
        <f aca="false">RANDBETWEEN(-1,1)</f>
        <v>0</v>
      </c>
      <c r="E3128" s="1" t="n">
        <f aca="false">RANDBETWEEN(-1,1)</f>
        <v>0</v>
      </c>
      <c r="F3128" s="1" t="n">
        <f aca="false">RANDBETWEEN(2,30)</f>
        <v>21</v>
      </c>
      <c r="G3128" s="0" t="n">
        <f aca="false">IF(AND(A3128&gt;=100, E3128&gt;0,C3128&gt;=0,OR(D3128&gt;0,F3128&gt;3)), 1, 0)</f>
        <v>0</v>
      </c>
    </row>
    <row r="3129" customFormat="false" ht="12.8" hidden="false" customHeight="false" outlineLevel="0" collapsed="false">
      <c r="A3129" s="1" t="n">
        <f aca="false">RANDBETWEEN(96,106)</f>
        <v>106</v>
      </c>
      <c r="B3129" s="1" t="n">
        <f aca="false">RANDBETWEEN(13,80)</f>
        <v>25</v>
      </c>
      <c r="C3129" s="1" t="n">
        <f aca="false">RANDBETWEEN(-1,1)</f>
        <v>0</v>
      </c>
      <c r="D3129" s="1" t="n">
        <f aca="false">RANDBETWEEN(-1,1)</f>
        <v>0</v>
      </c>
      <c r="E3129" s="1" t="n">
        <f aca="false">RANDBETWEEN(-1,1)</f>
        <v>0</v>
      </c>
      <c r="F3129" s="1" t="n">
        <f aca="false">RANDBETWEEN(2,30)</f>
        <v>17</v>
      </c>
      <c r="G3129" s="0" t="n">
        <f aca="false">IF(AND(A3129&gt;=100, E3129&gt;0,C3129&gt;=0,OR(D3129&gt;0,F3129&gt;3)), 1, 0)</f>
        <v>0</v>
      </c>
    </row>
    <row r="3130" customFormat="false" ht="12.8" hidden="false" customHeight="false" outlineLevel="0" collapsed="false">
      <c r="A3130" s="1" t="n">
        <f aca="false">RANDBETWEEN(96,106)</f>
        <v>98</v>
      </c>
      <c r="B3130" s="1" t="n">
        <f aca="false">RANDBETWEEN(13,80)</f>
        <v>48</v>
      </c>
      <c r="C3130" s="1" t="n">
        <f aca="false">RANDBETWEEN(-1,1)</f>
        <v>0</v>
      </c>
      <c r="D3130" s="1" t="n">
        <f aca="false">RANDBETWEEN(-1,1)</f>
        <v>0</v>
      </c>
      <c r="E3130" s="1" t="n">
        <f aca="false">RANDBETWEEN(-1,1)</f>
        <v>0</v>
      </c>
      <c r="F3130" s="1" t="n">
        <f aca="false">RANDBETWEEN(2,30)</f>
        <v>17</v>
      </c>
      <c r="G3130" s="0" t="n">
        <f aca="false">IF(AND(A3130&gt;=100, E3130&gt;0,C3130&gt;=0,OR(D3130&gt;0,F3130&gt;3)), 1, 0)</f>
        <v>0</v>
      </c>
    </row>
    <row r="3131" customFormat="false" ht="12.8" hidden="false" customHeight="false" outlineLevel="0" collapsed="false">
      <c r="A3131" s="1" t="n">
        <f aca="false">RANDBETWEEN(96,106)</f>
        <v>96</v>
      </c>
      <c r="B3131" s="1" t="n">
        <f aca="false">RANDBETWEEN(13,80)</f>
        <v>61</v>
      </c>
      <c r="C3131" s="1" t="n">
        <f aca="false">RANDBETWEEN(-1,1)</f>
        <v>0</v>
      </c>
      <c r="D3131" s="1" t="n">
        <f aca="false">RANDBETWEEN(-1,1)</f>
        <v>-1</v>
      </c>
      <c r="E3131" s="1" t="n">
        <f aca="false">RANDBETWEEN(-1,1)</f>
        <v>0</v>
      </c>
      <c r="F3131" s="1" t="n">
        <f aca="false">RANDBETWEEN(2,30)</f>
        <v>27</v>
      </c>
      <c r="G3131" s="0" t="n">
        <f aca="false">IF(AND(A3131&gt;=100, E3131&gt;0,C3131&gt;=0,OR(D3131&gt;0,F3131&gt;3)), 1, 0)</f>
        <v>0</v>
      </c>
    </row>
    <row r="3132" customFormat="false" ht="12.8" hidden="false" customHeight="false" outlineLevel="0" collapsed="false">
      <c r="A3132" s="1" t="n">
        <f aca="false">RANDBETWEEN(96,106)</f>
        <v>103</v>
      </c>
      <c r="B3132" s="1" t="n">
        <f aca="false">RANDBETWEEN(13,80)</f>
        <v>18</v>
      </c>
      <c r="C3132" s="1" t="n">
        <f aca="false">RANDBETWEEN(-1,1)</f>
        <v>-1</v>
      </c>
      <c r="D3132" s="1" t="n">
        <f aca="false">RANDBETWEEN(-1,1)</f>
        <v>-1</v>
      </c>
      <c r="E3132" s="1" t="n">
        <f aca="false">RANDBETWEEN(-1,1)</f>
        <v>1</v>
      </c>
      <c r="F3132" s="1" t="n">
        <f aca="false">RANDBETWEEN(2,30)</f>
        <v>6</v>
      </c>
      <c r="G3132" s="0" t="n">
        <f aca="false">IF(AND(A3132&gt;=100, E3132&gt;0,C3132&gt;=0,OR(D3132&gt;0,F3132&gt;3)), 1, 0)</f>
        <v>0</v>
      </c>
    </row>
    <row r="3133" customFormat="false" ht="12.8" hidden="false" customHeight="false" outlineLevel="0" collapsed="false">
      <c r="A3133" s="1" t="n">
        <f aca="false">RANDBETWEEN(96,106)</f>
        <v>106</v>
      </c>
      <c r="B3133" s="1" t="n">
        <f aca="false">RANDBETWEEN(13,80)</f>
        <v>13</v>
      </c>
      <c r="C3133" s="1" t="n">
        <f aca="false">RANDBETWEEN(-1,1)</f>
        <v>0</v>
      </c>
      <c r="D3133" s="1" t="n">
        <f aca="false">RANDBETWEEN(-1,1)</f>
        <v>1</v>
      </c>
      <c r="E3133" s="1" t="n">
        <f aca="false">RANDBETWEEN(-1,1)</f>
        <v>1</v>
      </c>
      <c r="F3133" s="1" t="n">
        <f aca="false">RANDBETWEEN(2,30)</f>
        <v>12</v>
      </c>
      <c r="G3133" s="0" t="n">
        <f aca="false">IF(AND(A3133&gt;=100, E3133&gt;0,C3133&gt;=0,OR(D3133&gt;0,F3133&gt;3)), 1, 0)</f>
        <v>1</v>
      </c>
    </row>
    <row r="3134" customFormat="false" ht="12.8" hidden="false" customHeight="false" outlineLevel="0" collapsed="false">
      <c r="A3134" s="1" t="n">
        <f aca="false">RANDBETWEEN(96,106)</f>
        <v>99</v>
      </c>
      <c r="B3134" s="1" t="n">
        <f aca="false">RANDBETWEEN(13,80)</f>
        <v>63</v>
      </c>
      <c r="C3134" s="1" t="n">
        <f aca="false">RANDBETWEEN(-1,1)</f>
        <v>1</v>
      </c>
      <c r="D3134" s="1" t="n">
        <f aca="false">RANDBETWEEN(-1,1)</f>
        <v>0</v>
      </c>
      <c r="E3134" s="1" t="n">
        <f aca="false">RANDBETWEEN(-1,1)</f>
        <v>0</v>
      </c>
      <c r="F3134" s="1" t="n">
        <f aca="false">RANDBETWEEN(2,30)</f>
        <v>13</v>
      </c>
      <c r="G3134" s="0" t="n">
        <f aca="false">IF(AND(A3134&gt;=100, E3134&gt;0,C3134&gt;=0,OR(D3134&gt;0,F3134&gt;3)), 1, 0)</f>
        <v>0</v>
      </c>
    </row>
    <row r="3135" customFormat="false" ht="12.8" hidden="false" customHeight="false" outlineLevel="0" collapsed="false">
      <c r="A3135" s="1" t="n">
        <f aca="false">RANDBETWEEN(96,106)</f>
        <v>98</v>
      </c>
      <c r="B3135" s="1" t="n">
        <f aca="false">RANDBETWEEN(13,80)</f>
        <v>74</v>
      </c>
      <c r="C3135" s="1" t="n">
        <f aca="false">RANDBETWEEN(-1,1)</f>
        <v>1</v>
      </c>
      <c r="D3135" s="1" t="n">
        <f aca="false">RANDBETWEEN(-1,1)</f>
        <v>-1</v>
      </c>
      <c r="E3135" s="1" t="n">
        <f aca="false">RANDBETWEEN(-1,1)</f>
        <v>0</v>
      </c>
      <c r="F3135" s="1" t="n">
        <f aca="false">RANDBETWEEN(2,30)</f>
        <v>21</v>
      </c>
      <c r="G3135" s="0" t="n">
        <f aca="false">IF(AND(A3135&gt;=100, E3135&gt;0,C3135&gt;=0,OR(D3135&gt;0,F3135&gt;3)), 1, 0)</f>
        <v>0</v>
      </c>
    </row>
    <row r="3136" customFormat="false" ht="12.8" hidden="false" customHeight="false" outlineLevel="0" collapsed="false">
      <c r="A3136" s="1" t="n">
        <f aca="false">RANDBETWEEN(96,106)</f>
        <v>103</v>
      </c>
      <c r="B3136" s="1" t="n">
        <f aca="false">RANDBETWEEN(13,80)</f>
        <v>35</v>
      </c>
      <c r="C3136" s="1" t="n">
        <f aca="false">RANDBETWEEN(-1,1)</f>
        <v>1</v>
      </c>
      <c r="D3136" s="1" t="n">
        <f aca="false">RANDBETWEEN(-1,1)</f>
        <v>-1</v>
      </c>
      <c r="E3136" s="1" t="n">
        <f aca="false">RANDBETWEEN(-1,1)</f>
        <v>-1</v>
      </c>
      <c r="F3136" s="1" t="n">
        <f aca="false">RANDBETWEEN(2,30)</f>
        <v>29</v>
      </c>
      <c r="G3136" s="0" t="n">
        <f aca="false">IF(AND(A3136&gt;=100, E3136&gt;0,C3136&gt;=0,OR(D3136&gt;0,F3136&gt;3)), 1, 0)</f>
        <v>0</v>
      </c>
    </row>
    <row r="3137" customFormat="false" ht="12.8" hidden="false" customHeight="false" outlineLevel="0" collapsed="false">
      <c r="A3137" s="1" t="n">
        <f aca="false">RANDBETWEEN(96,106)</f>
        <v>97</v>
      </c>
      <c r="B3137" s="1" t="n">
        <f aca="false">RANDBETWEEN(13,80)</f>
        <v>16</v>
      </c>
      <c r="C3137" s="1" t="n">
        <f aca="false">RANDBETWEEN(-1,1)</f>
        <v>0</v>
      </c>
      <c r="D3137" s="1" t="n">
        <f aca="false">RANDBETWEEN(-1,1)</f>
        <v>1</v>
      </c>
      <c r="E3137" s="1" t="n">
        <f aca="false">RANDBETWEEN(-1,1)</f>
        <v>1</v>
      </c>
      <c r="F3137" s="1" t="n">
        <f aca="false">RANDBETWEEN(2,30)</f>
        <v>13</v>
      </c>
      <c r="G3137" s="0" t="n">
        <f aca="false">IF(AND(A3137&gt;=100, E3137&gt;0,C3137&gt;=0,OR(D3137&gt;0,F3137&gt;3)), 1, 0)</f>
        <v>0</v>
      </c>
    </row>
    <row r="3138" customFormat="false" ht="12.8" hidden="false" customHeight="false" outlineLevel="0" collapsed="false">
      <c r="A3138" s="1" t="n">
        <f aca="false">RANDBETWEEN(96,106)</f>
        <v>101</v>
      </c>
      <c r="B3138" s="1" t="n">
        <f aca="false">RANDBETWEEN(13,80)</f>
        <v>67</v>
      </c>
      <c r="C3138" s="1" t="n">
        <f aca="false">RANDBETWEEN(-1,1)</f>
        <v>0</v>
      </c>
      <c r="D3138" s="1" t="n">
        <f aca="false">RANDBETWEEN(-1,1)</f>
        <v>1</v>
      </c>
      <c r="E3138" s="1" t="n">
        <f aca="false">RANDBETWEEN(-1,1)</f>
        <v>-1</v>
      </c>
      <c r="F3138" s="1" t="n">
        <f aca="false">RANDBETWEEN(2,30)</f>
        <v>18</v>
      </c>
      <c r="G3138" s="0" t="n">
        <f aca="false">IF(AND(A3138&gt;=100, E3138&gt;0,C3138&gt;=0,OR(D3138&gt;0,F3138&gt;3)), 1, 0)</f>
        <v>0</v>
      </c>
    </row>
    <row r="3139" customFormat="false" ht="12.8" hidden="false" customHeight="false" outlineLevel="0" collapsed="false">
      <c r="A3139" s="1" t="n">
        <f aca="false">RANDBETWEEN(96,106)</f>
        <v>102</v>
      </c>
      <c r="B3139" s="1" t="n">
        <f aca="false">RANDBETWEEN(13,80)</f>
        <v>32</v>
      </c>
      <c r="C3139" s="1" t="n">
        <f aca="false">RANDBETWEEN(-1,1)</f>
        <v>0</v>
      </c>
      <c r="D3139" s="1" t="n">
        <f aca="false">RANDBETWEEN(-1,1)</f>
        <v>0</v>
      </c>
      <c r="E3139" s="1" t="n">
        <f aca="false">RANDBETWEEN(-1,1)</f>
        <v>1</v>
      </c>
      <c r="F3139" s="1" t="n">
        <f aca="false">RANDBETWEEN(2,30)</f>
        <v>20</v>
      </c>
      <c r="G3139" s="0" t="n">
        <f aca="false">IF(AND(A3139&gt;=100, E3139&gt;0,C3139&gt;=0,OR(D3139&gt;0,F3139&gt;3)), 1, 0)</f>
        <v>1</v>
      </c>
    </row>
    <row r="3140" customFormat="false" ht="12.8" hidden="false" customHeight="false" outlineLevel="0" collapsed="false">
      <c r="A3140" s="1" t="n">
        <f aca="false">RANDBETWEEN(96,106)</f>
        <v>100</v>
      </c>
      <c r="B3140" s="1" t="n">
        <f aca="false">RANDBETWEEN(13,80)</f>
        <v>24</v>
      </c>
      <c r="C3140" s="1" t="n">
        <f aca="false">RANDBETWEEN(-1,1)</f>
        <v>0</v>
      </c>
      <c r="D3140" s="1" t="n">
        <f aca="false">RANDBETWEEN(-1,1)</f>
        <v>0</v>
      </c>
      <c r="E3140" s="1" t="n">
        <f aca="false">RANDBETWEEN(-1,1)</f>
        <v>0</v>
      </c>
      <c r="F3140" s="1" t="n">
        <f aca="false">RANDBETWEEN(2,30)</f>
        <v>5</v>
      </c>
      <c r="G3140" s="0" t="n">
        <f aca="false">IF(AND(A3140&gt;=100, E3140&gt;0,C3140&gt;=0,OR(D3140&gt;0,F3140&gt;3)), 1, 0)</f>
        <v>0</v>
      </c>
    </row>
    <row r="3141" customFormat="false" ht="12.8" hidden="false" customHeight="false" outlineLevel="0" collapsed="false">
      <c r="A3141" s="1" t="n">
        <f aca="false">RANDBETWEEN(96,106)</f>
        <v>104</v>
      </c>
      <c r="B3141" s="1" t="n">
        <f aca="false">RANDBETWEEN(13,80)</f>
        <v>43</v>
      </c>
      <c r="C3141" s="1" t="n">
        <f aca="false">RANDBETWEEN(-1,1)</f>
        <v>-1</v>
      </c>
      <c r="D3141" s="1" t="n">
        <f aca="false">RANDBETWEEN(-1,1)</f>
        <v>0</v>
      </c>
      <c r="E3141" s="1" t="n">
        <f aca="false">RANDBETWEEN(-1,1)</f>
        <v>0</v>
      </c>
      <c r="F3141" s="1" t="n">
        <f aca="false">RANDBETWEEN(2,30)</f>
        <v>15</v>
      </c>
      <c r="G3141" s="0" t="n">
        <f aca="false">IF(AND(A3141&gt;=100, E3141&gt;0,C3141&gt;=0,OR(D3141&gt;0,F3141&gt;3)), 1, 0)</f>
        <v>0</v>
      </c>
    </row>
    <row r="3142" customFormat="false" ht="12.8" hidden="false" customHeight="false" outlineLevel="0" collapsed="false">
      <c r="A3142" s="1" t="n">
        <f aca="false">RANDBETWEEN(96,106)</f>
        <v>103</v>
      </c>
      <c r="B3142" s="1" t="n">
        <f aca="false">RANDBETWEEN(13,80)</f>
        <v>16</v>
      </c>
      <c r="C3142" s="1" t="n">
        <f aca="false">RANDBETWEEN(-1,1)</f>
        <v>1</v>
      </c>
      <c r="D3142" s="1" t="n">
        <f aca="false">RANDBETWEEN(-1,1)</f>
        <v>1</v>
      </c>
      <c r="E3142" s="1" t="n">
        <f aca="false">RANDBETWEEN(-1,1)</f>
        <v>1</v>
      </c>
      <c r="F3142" s="1" t="n">
        <f aca="false">RANDBETWEEN(2,30)</f>
        <v>16</v>
      </c>
      <c r="G3142" s="0" t="n">
        <f aca="false">IF(AND(A3142&gt;=100, E3142&gt;0,C3142&gt;=0,OR(D3142&gt;0,F3142&gt;3)), 1, 0)</f>
        <v>1</v>
      </c>
    </row>
    <row r="3143" customFormat="false" ht="12.8" hidden="false" customHeight="false" outlineLevel="0" collapsed="false">
      <c r="A3143" s="1" t="n">
        <f aca="false">RANDBETWEEN(96,106)</f>
        <v>103</v>
      </c>
      <c r="B3143" s="1" t="n">
        <f aca="false">RANDBETWEEN(13,80)</f>
        <v>21</v>
      </c>
      <c r="C3143" s="1" t="n">
        <f aca="false">RANDBETWEEN(-1,1)</f>
        <v>1</v>
      </c>
      <c r="D3143" s="1" t="n">
        <f aca="false">RANDBETWEEN(-1,1)</f>
        <v>0</v>
      </c>
      <c r="E3143" s="1" t="n">
        <f aca="false">RANDBETWEEN(-1,1)</f>
        <v>-1</v>
      </c>
      <c r="F3143" s="1" t="n">
        <f aca="false">RANDBETWEEN(2,30)</f>
        <v>17</v>
      </c>
      <c r="G3143" s="0" t="n">
        <f aca="false">IF(AND(A3143&gt;=100, E3143&gt;0,C3143&gt;=0,OR(D3143&gt;0,F3143&gt;3)), 1, 0)</f>
        <v>0</v>
      </c>
    </row>
    <row r="3144" customFormat="false" ht="12.8" hidden="false" customHeight="false" outlineLevel="0" collapsed="false">
      <c r="A3144" s="1" t="n">
        <f aca="false">RANDBETWEEN(96,106)</f>
        <v>102</v>
      </c>
      <c r="B3144" s="1" t="n">
        <f aca="false">RANDBETWEEN(13,80)</f>
        <v>61</v>
      </c>
      <c r="C3144" s="1" t="n">
        <f aca="false">RANDBETWEEN(-1,1)</f>
        <v>0</v>
      </c>
      <c r="D3144" s="1" t="n">
        <f aca="false">RANDBETWEEN(-1,1)</f>
        <v>-1</v>
      </c>
      <c r="E3144" s="1" t="n">
        <f aca="false">RANDBETWEEN(-1,1)</f>
        <v>1</v>
      </c>
      <c r="F3144" s="1" t="n">
        <f aca="false">RANDBETWEEN(2,30)</f>
        <v>3</v>
      </c>
      <c r="G3144" s="0" t="n">
        <f aca="false">IF(AND(A3144&gt;=100, E3144&gt;0,C3144&gt;=0,OR(D3144&gt;0,F3144&gt;3)), 1, 0)</f>
        <v>0</v>
      </c>
    </row>
    <row r="3145" customFormat="false" ht="12.8" hidden="false" customHeight="false" outlineLevel="0" collapsed="false">
      <c r="A3145" s="1" t="n">
        <f aca="false">RANDBETWEEN(96,106)</f>
        <v>102</v>
      </c>
      <c r="B3145" s="1" t="n">
        <f aca="false">RANDBETWEEN(13,80)</f>
        <v>80</v>
      </c>
      <c r="C3145" s="1" t="n">
        <f aca="false">RANDBETWEEN(-1,1)</f>
        <v>1</v>
      </c>
      <c r="D3145" s="1" t="n">
        <f aca="false">RANDBETWEEN(-1,1)</f>
        <v>1</v>
      </c>
      <c r="E3145" s="1" t="n">
        <f aca="false">RANDBETWEEN(-1,1)</f>
        <v>1</v>
      </c>
      <c r="F3145" s="1" t="n">
        <f aca="false">RANDBETWEEN(2,30)</f>
        <v>24</v>
      </c>
      <c r="G3145" s="0" t="n">
        <f aca="false">IF(AND(A3145&gt;=100, E3145&gt;0,C3145&gt;=0,OR(D3145&gt;0,F3145&gt;3)), 1, 0)</f>
        <v>1</v>
      </c>
    </row>
    <row r="3146" customFormat="false" ht="12.8" hidden="false" customHeight="false" outlineLevel="0" collapsed="false">
      <c r="A3146" s="1" t="n">
        <f aca="false">RANDBETWEEN(96,106)</f>
        <v>106</v>
      </c>
      <c r="B3146" s="1" t="n">
        <f aca="false">RANDBETWEEN(13,80)</f>
        <v>66</v>
      </c>
      <c r="C3146" s="1" t="n">
        <f aca="false">RANDBETWEEN(-1,1)</f>
        <v>0</v>
      </c>
      <c r="D3146" s="1" t="n">
        <f aca="false">RANDBETWEEN(-1,1)</f>
        <v>-1</v>
      </c>
      <c r="E3146" s="1" t="n">
        <f aca="false">RANDBETWEEN(-1,1)</f>
        <v>1</v>
      </c>
      <c r="F3146" s="1" t="n">
        <f aca="false">RANDBETWEEN(2,30)</f>
        <v>12</v>
      </c>
      <c r="G3146" s="0" t="n">
        <f aca="false">IF(AND(A3146&gt;=100, E3146&gt;0,C3146&gt;=0,OR(D3146&gt;0,F3146&gt;3)), 1, 0)</f>
        <v>1</v>
      </c>
    </row>
    <row r="3147" customFormat="false" ht="12.8" hidden="false" customHeight="false" outlineLevel="0" collapsed="false">
      <c r="A3147" s="1" t="n">
        <f aca="false">RANDBETWEEN(96,106)</f>
        <v>101</v>
      </c>
      <c r="B3147" s="1" t="n">
        <f aca="false">RANDBETWEEN(13,80)</f>
        <v>23</v>
      </c>
      <c r="C3147" s="1" t="n">
        <f aca="false">RANDBETWEEN(-1,1)</f>
        <v>-1</v>
      </c>
      <c r="D3147" s="1" t="n">
        <f aca="false">RANDBETWEEN(-1,1)</f>
        <v>-1</v>
      </c>
      <c r="E3147" s="1" t="n">
        <f aca="false">RANDBETWEEN(-1,1)</f>
        <v>-1</v>
      </c>
      <c r="F3147" s="1" t="n">
        <f aca="false">RANDBETWEEN(2,30)</f>
        <v>7</v>
      </c>
      <c r="G3147" s="0" t="n">
        <f aca="false">IF(AND(A3147&gt;=100, E3147&gt;0,C3147&gt;=0,OR(D3147&gt;0,F3147&gt;3)), 1, 0)</f>
        <v>0</v>
      </c>
    </row>
    <row r="3148" customFormat="false" ht="12.8" hidden="false" customHeight="false" outlineLevel="0" collapsed="false">
      <c r="A3148" s="1" t="n">
        <f aca="false">RANDBETWEEN(96,106)</f>
        <v>100</v>
      </c>
      <c r="B3148" s="1" t="n">
        <f aca="false">RANDBETWEEN(13,80)</f>
        <v>73</v>
      </c>
      <c r="C3148" s="1" t="n">
        <f aca="false">RANDBETWEEN(-1,1)</f>
        <v>1</v>
      </c>
      <c r="D3148" s="1" t="n">
        <f aca="false">RANDBETWEEN(-1,1)</f>
        <v>-1</v>
      </c>
      <c r="E3148" s="1" t="n">
        <f aca="false">RANDBETWEEN(-1,1)</f>
        <v>-1</v>
      </c>
      <c r="F3148" s="1" t="n">
        <f aca="false">RANDBETWEEN(2,30)</f>
        <v>26</v>
      </c>
      <c r="G3148" s="0" t="n">
        <f aca="false">IF(AND(A3148&gt;=100, E3148&gt;0,C3148&gt;=0,OR(D3148&gt;0,F3148&gt;3)), 1, 0)</f>
        <v>0</v>
      </c>
    </row>
    <row r="3149" customFormat="false" ht="12.8" hidden="false" customHeight="false" outlineLevel="0" collapsed="false">
      <c r="A3149" s="1" t="n">
        <f aca="false">RANDBETWEEN(96,106)</f>
        <v>99</v>
      </c>
      <c r="B3149" s="1" t="n">
        <f aca="false">RANDBETWEEN(13,80)</f>
        <v>35</v>
      </c>
      <c r="C3149" s="1" t="n">
        <f aca="false">RANDBETWEEN(-1,1)</f>
        <v>0</v>
      </c>
      <c r="D3149" s="1" t="n">
        <f aca="false">RANDBETWEEN(-1,1)</f>
        <v>0</v>
      </c>
      <c r="E3149" s="1" t="n">
        <f aca="false">RANDBETWEEN(-1,1)</f>
        <v>0</v>
      </c>
      <c r="F3149" s="1" t="n">
        <f aca="false">RANDBETWEEN(2,30)</f>
        <v>2</v>
      </c>
      <c r="G3149" s="0" t="n">
        <f aca="false">IF(AND(A3149&gt;=100, E3149&gt;0,C3149&gt;=0,OR(D3149&gt;0,F3149&gt;3)), 1, 0)</f>
        <v>0</v>
      </c>
    </row>
    <row r="3150" customFormat="false" ht="12.8" hidden="false" customHeight="false" outlineLevel="0" collapsed="false">
      <c r="A3150" s="1" t="n">
        <f aca="false">RANDBETWEEN(96,106)</f>
        <v>102</v>
      </c>
      <c r="B3150" s="1" t="n">
        <f aca="false">RANDBETWEEN(13,80)</f>
        <v>45</v>
      </c>
      <c r="C3150" s="1" t="n">
        <f aca="false">RANDBETWEEN(-1,1)</f>
        <v>1</v>
      </c>
      <c r="D3150" s="1" t="n">
        <f aca="false">RANDBETWEEN(-1,1)</f>
        <v>-1</v>
      </c>
      <c r="E3150" s="1" t="n">
        <f aca="false">RANDBETWEEN(-1,1)</f>
        <v>-1</v>
      </c>
      <c r="F3150" s="1" t="n">
        <f aca="false">RANDBETWEEN(2,30)</f>
        <v>21</v>
      </c>
      <c r="G3150" s="0" t="n">
        <f aca="false">IF(AND(A3150&gt;=100, E3150&gt;0,C3150&gt;=0,OR(D3150&gt;0,F3150&gt;3)), 1, 0)</f>
        <v>0</v>
      </c>
    </row>
    <row r="3151" customFormat="false" ht="12.8" hidden="false" customHeight="false" outlineLevel="0" collapsed="false">
      <c r="A3151" s="1" t="n">
        <f aca="false">RANDBETWEEN(96,106)</f>
        <v>100</v>
      </c>
      <c r="B3151" s="1" t="n">
        <f aca="false">RANDBETWEEN(13,80)</f>
        <v>59</v>
      </c>
      <c r="C3151" s="1" t="n">
        <f aca="false">RANDBETWEEN(-1,1)</f>
        <v>0</v>
      </c>
      <c r="D3151" s="1" t="n">
        <f aca="false">RANDBETWEEN(-1,1)</f>
        <v>1</v>
      </c>
      <c r="E3151" s="1" t="n">
        <f aca="false">RANDBETWEEN(-1,1)</f>
        <v>1</v>
      </c>
      <c r="F3151" s="1" t="n">
        <f aca="false">RANDBETWEEN(2,30)</f>
        <v>5</v>
      </c>
      <c r="G3151" s="0" t="n">
        <f aca="false">IF(AND(A3151&gt;=100, E3151&gt;0,C3151&gt;=0,OR(D3151&gt;0,F3151&gt;3)), 1, 0)</f>
        <v>1</v>
      </c>
    </row>
    <row r="3152" customFormat="false" ht="12.8" hidden="false" customHeight="false" outlineLevel="0" collapsed="false">
      <c r="A3152" s="1" t="n">
        <f aca="false">RANDBETWEEN(96,106)</f>
        <v>97</v>
      </c>
      <c r="B3152" s="1" t="n">
        <f aca="false">RANDBETWEEN(13,80)</f>
        <v>63</v>
      </c>
      <c r="C3152" s="1" t="n">
        <f aca="false">RANDBETWEEN(-1,1)</f>
        <v>-1</v>
      </c>
      <c r="D3152" s="1" t="n">
        <f aca="false">RANDBETWEEN(-1,1)</f>
        <v>-1</v>
      </c>
      <c r="E3152" s="1" t="n">
        <f aca="false">RANDBETWEEN(-1,1)</f>
        <v>-1</v>
      </c>
      <c r="F3152" s="1" t="n">
        <f aca="false">RANDBETWEEN(2,30)</f>
        <v>10</v>
      </c>
      <c r="G3152" s="0" t="n">
        <f aca="false">IF(AND(A3152&gt;=100, E3152&gt;0,C3152&gt;=0,OR(D3152&gt;0,F3152&gt;3)), 1, 0)</f>
        <v>0</v>
      </c>
    </row>
    <row r="3153" customFormat="false" ht="12.8" hidden="false" customHeight="false" outlineLevel="0" collapsed="false">
      <c r="A3153" s="1" t="n">
        <f aca="false">RANDBETWEEN(96,106)</f>
        <v>106</v>
      </c>
      <c r="B3153" s="1" t="n">
        <f aca="false">RANDBETWEEN(13,80)</f>
        <v>22</v>
      </c>
      <c r="C3153" s="1" t="n">
        <f aca="false">RANDBETWEEN(-1,1)</f>
        <v>1</v>
      </c>
      <c r="D3153" s="1" t="n">
        <f aca="false">RANDBETWEEN(-1,1)</f>
        <v>-1</v>
      </c>
      <c r="E3153" s="1" t="n">
        <f aca="false">RANDBETWEEN(-1,1)</f>
        <v>0</v>
      </c>
      <c r="F3153" s="1" t="n">
        <f aca="false">RANDBETWEEN(2,30)</f>
        <v>9</v>
      </c>
      <c r="G3153" s="0" t="n">
        <f aca="false">IF(AND(A3153&gt;=100, E3153&gt;0,C3153&gt;=0,OR(D3153&gt;0,F3153&gt;3)), 1, 0)</f>
        <v>0</v>
      </c>
    </row>
    <row r="3154" customFormat="false" ht="12.8" hidden="false" customHeight="false" outlineLevel="0" collapsed="false">
      <c r="A3154" s="1" t="n">
        <f aca="false">RANDBETWEEN(96,106)</f>
        <v>104</v>
      </c>
      <c r="B3154" s="1" t="n">
        <f aca="false">RANDBETWEEN(13,80)</f>
        <v>68</v>
      </c>
      <c r="C3154" s="1" t="n">
        <f aca="false">RANDBETWEEN(-1,1)</f>
        <v>-1</v>
      </c>
      <c r="D3154" s="1" t="n">
        <f aca="false">RANDBETWEEN(-1,1)</f>
        <v>1</v>
      </c>
      <c r="E3154" s="1" t="n">
        <f aca="false">RANDBETWEEN(-1,1)</f>
        <v>1</v>
      </c>
      <c r="F3154" s="1" t="n">
        <f aca="false">RANDBETWEEN(2,30)</f>
        <v>7</v>
      </c>
      <c r="G3154" s="0" t="n">
        <f aca="false">IF(AND(A3154&gt;=100, E3154&gt;0,C3154&gt;=0,OR(D3154&gt;0,F3154&gt;3)), 1, 0)</f>
        <v>0</v>
      </c>
    </row>
    <row r="3155" customFormat="false" ht="12.8" hidden="false" customHeight="false" outlineLevel="0" collapsed="false">
      <c r="A3155" s="1" t="n">
        <f aca="false">RANDBETWEEN(96,106)</f>
        <v>102</v>
      </c>
      <c r="B3155" s="1" t="n">
        <f aca="false">RANDBETWEEN(13,80)</f>
        <v>31</v>
      </c>
      <c r="C3155" s="1" t="n">
        <f aca="false">RANDBETWEEN(-1,1)</f>
        <v>1</v>
      </c>
      <c r="D3155" s="1" t="n">
        <f aca="false">RANDBETWEEN(-1,1)</f>
        <v>0</v>
      </c>
      <c r="E3155" s="1" t="n">
        <f aca="false">RANDBETWEEN(-1,1)</f>
        <v>-1</v>
      </c>
      <c r="F3155" s="1" t="n">
        <f aca="false">RANDBETWEEN(2,30)</f>
        <v>29</v>
      </c>
      <c r="G3155" s="0" t="n">
        <f aca="false">IF(AND(A3155&gt;=100, E3155&gt;0,C3155&gt;=0,OR(D3155&gt;0,F3155&gt;3)), 1, 0)</f>
        <v>0</v>
      </c>
    </row>
    <row r="3156" customFormat="false" ht="12.8" hidden="false" customHeight="false" outlineLevel="0" collapsed="false">
      <c r="A3156" s="1" t="n">
        <f aca="false">RANDBETWEEN(96,106)</f>
        <v>96</v>
      </c>
      <c r="B3156" s="1" t="n">
        <f aca="false">RANDBETWEEN(13,80)</f>
        <v>17</v>
      </c>
      <c r="C3156" s="1" t="n">
        <f aca="false">RANDBETWEEN(-1,1)</f>
        <v>-1</v>
      </c>
      <c r="D3156" s="1" t="n">
        <f aca="false">RANDBETWEEN(-1,1)</f>
        <v>1</v>
      </c>
      <c r="E3156" s="1" t="n">
        <f aca="false">RANDBETWEEN(-1,1)</f>
        <v>0</v>
      </c>
      <c r="F3156" s="1" t="n">
        <f aca="false">RANDBETWEEN(2,30)</f>
        <v>2</v>
      </c>
      <c r="G3156" s="0" t="n">
        <f aca="false">IF(AND(A3156&gt;=100, E3156&gt;0,C3156&gt;=0,OR(D3156&gt;0,F3156&gt;3)), 1, 0)</f>
        <v>0</v>
      </c>
    </row>
    <row r="3157" customFormat="false" ht="12.8" hidden="false" customHeight="false" outlineLevel="0" collapsed="false">
      <c r="A3157" s="1" t="n">
        <f aca="false">RANDBETWEEN(96,106)</f>
        <v>98</v>
      </c>
      <c r="B3157" s="1" t="n">
        <f aca="false">RANDBETWEEN(13,80)</f>
        <v>63</v>
      </c>
      <c r="C3157" s="1" t="n">
        <f aca="false">RANDBETWEEN(-1,1)</f>
        <v>0</v>
      </c>
      <c r="D3157" s="1" t="n">
        <f aca="false">RANDBETWEEN(-1,1)</f>
        <v>1</v>
      </c>
      <c r="E3157" s="1" t="n">
        <f aca="false">RANDBETWEEN(-1,1)</f>
        <v>0</v>
      </c>
      <c r="F3157" s="1" t="n">
        <f aca="false">RANDBETWEEN(2,30)</f>
        <v>26</v>
      </c>
      <c r="G3157" s="0" t="n">
        <f aca="false">IF(AND(A3157&gt;=100, E3157&gt;0,C3157&gt;=0,OR(D3157&gt;0,F3157&gt;3)), 1, 0)</f>
        <v>0</v>
      </c>
    </row>
    <row r="3158" customFormat="false" ht="12.8" hidden="false" customHeight="false" outlineLevel="0" collapsed="false">
      <c r="A3158" s="1" t="n">
        <f aca="false">RANDBETWEEN(96,106)</f>
        <v>105</v>
      </c>
      <c r="B3158" s="1" t="n">
        <f aca="false">RANDBETWEEN(13,80)</f>
        <v>21</v>
      </c>
      <c r="C3158" s="1" t="n">
        <f aca="false">RANDBETWEEN(-1,1)</f>
        <v>0</v>
      </c>
      <c r="D3158" s="1" t="n">
        <f aca="false">RANDBETWEEN(-1,1)</f>
        <v>1</v>
      </c>
      <c r="E3158" s="1" t="n">
        <f aca="false">RANDBETWEEN(-1,1)</f>
        <v>0</v>
      </c>
      <c r="F3158" s="1" t="n">
        <f aca="false">RANDBETWEEN(2,30)</f>
        <v>19</v>
      </c>
      <c r="G3158" s="0" t="n">
        <f aca="false">IF(AND(A3158&gt;=100, E3158&gt;0,C3158&gt;=0,OR(D3158&gt;0,F3158&gt;3)), 1, 0)</f>
        <v>0</v>
      </c>
    </row>
    <row r="3159" customFormat="false" ht="12.8" hidden="false" customHeight="false" outlineLevel="0" collapsed="false">
      <c r="A3159" s="1" t="n">
        <f aca="false">RANDBETWEEN(96,106)</f>
        <v>100</v>
      </c>
      <c r="B3159" s="1" t="n">
        <f aca="false">RANDBETWEEN(13,80)</f>
        <v>56</v>
      </c>
      <c r="C3159" s="1" t="n">
        <f aca="false">RANDBETWEEN(-1,1)</f>
        <v>0</v>
      </c>
      <c r="D3159" s="1" t="n">
        <f aca="false">RANDBETWEEN(-1,1)</f>
        <v>1</v>
      </c>
      <c r="E3159" s="1" t="n">
        <f aca="false">RANDBETWEEN(-1,1)</f>
        <v>-1</v>
      </c>
      <c r="F3159" s="1" t="n">
        <f aca="false">RANDBETWEEN(2,30)</f>
        <v>13</v>
      </c>
      <c r="G3159" s="0" t="n">
        <f aca="false">IF(AND(A3159&gt;=100, E3159&gt;0,C3159&gt;=0,OR(D3159&gt;0,F3159&gt;3)), 1, 0)</f>
        <v>0</v>
      </c>
    </row>
    <row r="3160" customFormat="false" ht="12.8" hidden="false" customHeight="false" outlineLevel="0" collapsed="false">
      <c r="A3160" s="1" t="n">
        <f aca="false">RANDBETWEEN(96,106)</f>
        <v>97</v>
      </c>
      <c r="B3160" s="1" t="n">
        <f aca="false">RANDBETWEEN(13,80)</f>
        <v>27</v>
      </c>
      <c r="C3160" s="1" t="n">
        <f aca="false">RANDBETWEEN(-1,1)</f>
        <v>0</v>
      </c>
      <c r="D3160" s="1" t="n">
        <f aca="false">RANDBETWEEN(-1,1)</f>
        <v>1</v>
      </c>
      <c r="E3160" s="1" t="n">
        <f aca="false">RANDBETWEEN(-1,1)</f>
        <v>1</v>
      </c>
      <c r="F3160" s="1" t="n">
        <f aca="false">RANDBETWEEN(2,30)</f>
        <v>20</v>
      </c>
      <c r="G3160" s="0" t="n">
        <f aca="false">IF(AND(A3160&gt;=100, E3160&gt;0,C3160&gt;=0,OR(D3160&gt;0,F3160&gt;3)), 1, 0)</f>
        <v>0</v>
      </c>
    </row>
    <row r="3161" customFormat="false" ht="12.8" hidden="false" customHeight="false" outlineLevel="0" collapsed="false">
      <c r="A3161" s="1" t="n">
        <f aca="false">RANDBETWEEN(96,106)</f>
        <v>106</v>
      </c>
      <c r="B3161" s="1" t="n">
        <f aca="false">RANDBETWEEN(13,80)</f>
        <v>72</v>
      </c>
      <c r="C3161" s="1" t="n">
        <f aca="false">RANDBETWEEN(-1,1)</f>
        <v>-1</v>
      </c>
      <c r="D3161" s="1" t="n">
        <f aca="false">RANDBETWEEN(-1,1)</f>
        <v>-1</v>
      </c>
      <c r="E3161" s="1" t="n">
        <f aca="false">RANDBETWEEN(-1,1)</f>
        <v>0</v>
      </c>
      <c r="F3161" s="1" t="n">
        <f aca="false">RANDBETWEEN(2,30)</f>
        <v>5</v>
      </c>
      <c r="G3161" s="0" t="n">
        <f aca="false">IF(AND(A3161&gt;=100, E3161&gt;0,C3161&gt;=0,OR(D3161&gt;0,F3161&gt;3)), 1, 0)</f>
        <v>0</v>
      </c>
    </row>
    <row r="3162" customFormat="false" ht="12.8" hidden="false" customHeight="false" outlineLevel="0" collapsed="false">
      <c r="A3162" s="1" t="n">
        <f aca="false">RANDBETWEEN(96,106)</f>
        <v>101</v>
      </c>
      <c r="B3162" s="1" t="n">
        <f aca="false">RANDBETWEEN(13,80)</f>
        <v>24</v>
      </c>
      <c r="C3162" s="1" t="n">
        <f aca="false">RANDBETWEEN(-1,1)</f>
        <v>-1</v>
      </c>
      <c r="D3162" s="1" t="n">
        <f aca="false">RANDBETWEEN(-1,1)</f>
        <v>1</v>
      </c>
      <c r="E3162" s="1" t="n">
        <f aca="false">RANDBETWEEN(-1,1)</f>
        <v>-1</v>
      </c>
      <c r="F3162" s="1" t="n">
        <f aca="false">RANDBETWEEN(2,30)</f>
        <v>14</v>
      </c>
      <c r="G3162" s="0" t="n">
        <f aca="false">IF(AND(A3162&gt;=100, E3162&gt;0,C3162&gt;=0,OR(D3162&gt;0,F3162&gt;3)), 1, 0)</f>
        <v>0</v>
      </c>
    </row>
    <row r="3163" customFormat="false" ht="12.8" hidden="false" customHeight="false" outlineLevel="0" collapsed="false">
      <c r="A3163" s="1" t="n">
        <f aca="false">RANDBETWEEN(96,106)</f>
        <v>96</v>
      </c>
      <c r="B3163" s="1" t="n">
        <f aca="false">RANDBETWEEN(13,80)</f>
        <v>32</v>
      </c>
      <c r="C3163" s="1" t="n">
        <f aca="false">RANDBETWEEN(-1,1)</f>
        <v>1</v>
      </c>
      <c r="D3163" s="1" t="n">
        <f aca="false">RANDBETWEEN(-1,1)</f>
        <v>0</v>
      </c>
      <c r="E3163" s="1" t="n">
        <f aca="false">RANDBETWEEN(-1,1)</f>
        <v>-1</v>
      </c>
      <c r="F3163" s="1" t="n">
        <f aca="false">RANDBETWEEN(2,30)</f>
        <v>3</v>
      </c>
      <c r="G3163" s="0" t="n">
        <f aca="false">IF(AND(A3163&gt;=100, E3163&gt;0,C3163&gt;=0,OR(D3163&gt;0,F3163&gt;3)), 1, 0)</f>
        <v>0</v>
      </c>
    </row>
    <row r="3164" customFormat="false" ht="12.8" hidden="false" customHeight="false" outlineLevel="0" collapsed="false">
      <c r="A3164" s="1" t="n">
        <f aca="false">RANDBETWEEN(96,106)</f>
        <v>97</v>
      </c>
      <c r="B3164" s="1" t="n">
        <f aca="false">RANDBETWEEN(13,80)</f>
        <v>61</v>
      </c>
      <c r="C3164" s="1" t="n">
        <f aca="false">RANDBETWEEN(-1,1)</f>
        <v>-1</v>
      </c>
      <c r="D3164" s="1" t="n">
        <f aca="false">RANDBETWEEN(-1,1)</f>
        <v>1</v>
      </c>
      <c r="E3164" s="1" t="n">
        <f aca="false">RANDBETWEEN(-1,1)</f>
        <v>1</v>
      </c>
      <c r="F3164" s="1" t="n">
        <f aca="false">RANDBETWEEN(2,30)</f>
        <v>25</v>
      </c>
      <c r="G3164" s="0" t="n">
        <f aca="false">IF(AND(A3164&gt;=100, E3164&gt;0,C3164&gt;=0,OR(D3164&gt;0,F3164&gt;3)), 1, 0)</f>
        <v>0</v>
      </c>
    </row>
    <row r="3165" customFormat="false" ht="12.8" hidden="false" customHeight="false" outlineLevel="0" collapsed="false">
      <c r="A3165" s="1" t="n">
        <f aca="false">RANDBETWEEN(96,106)</f>
        <v>98</v>
      </c>
      <c r="B3165" s="1" t="n">
        <f aca="false">RANDBETWEEN(13,80)</f>
        <v>63</v>
      </c>
      <c r="C3165" s="1" t="n">
        <f aca="false">RANDBETWEEN(-1,1)</f>
        <v>-1</v>
      </c>
      <c r="D3165" s="1" t="n">
        <f aca="false">RANDBETWEEN(-1,1)</f>
        <v>-1</v>
      </c>
      <c r="E3165" s="1" t="n">
        <f aca="false">RANDBETWEEN(-1,1)</f>
        <v>0</v>
      </c>
      <c r="F3165" s="1" t="n">
        <f aca="false">RANDBETWEEN(2,30)</f>
        <v>12</v>
      </c>
      <c r="G3165" s="0" t="n">
        <f aca="false">IF(AND(A3165&gt;=100, E3165&gt;0,C3165&gt;=0,OR(D3165&gt;0,F3165&gt;3)), 1, 0)</f>
        <v>0</v>
      </c>
    </row>
    <row r="3166" customFormat="false" ht="12.8" hidden="false" customHeight="false" outlineLevel="0" collapsed="false">
      <c r="A3166" s="1" t="n">
        <f aca="false">RANDBETWEEN(96,106)</f>
        <v>106</v>
      </c>
      <c r="B3166" s="1" t="n">
        <f aca="false">RANDBETWEEN(13,80)</f>
        <v>25</v>
      </c>
      <c r="C3166" s="1" t="n">
        <f aca="false">RANDBETWEEN(-1,1)</f>
        <v>-1</v>
      </c>
      <c r="D3166" s="1" t="n">
        <f aca="false">RANDBETWEEN(-1,1)</f>
        <v>1</v>
      </c>
      <c r="E3166" s="1" t="n">
        <f aca="false">RANDBETWEEN(-1,1)</f>
        <v>1</v>
      </c>
      <c r="F3166" s="1" t="n">
        <f aca="false">RANDBETWEEN(2,30)</f>
        <v>21</v>
      </c>
      <c r="G3166" s="0" t="n">
        <f aca="false">IF(AND(A3166&gt;=100, E3166&gt;0,C3166&gt;=0,OR(D3166&gt;0,F3166&gt;3)), 1, 0)</f>
        <v>0</v>
      </c>
    </row>
    <row r="3167" customFormat="false" ht="12.8" hidden="false" customHeight="false" outlineLevel="0" collapsed="false">
      <c r="A3167" s="1" t="n">
        <f aca="false">RANDBETWEEN(96,106)</f>
        <v>100</v>
      </c>
      <c r="B3167" s="1" t="n">
        <f aca="false">RANDBETWEEN(13,80)</f>
        <v>68</v>
      </c>
      <c r="C3167" s="1" t="n">
        <f aca="false">RANDBETWEEN(-1,1)</f>
        <v>-1</v>
      </c>
      <c r="D3167" s="1" t="n">
        <f aca="false">RANDBETWEEN(-1,1)</f>
        <v>1</v>
      </c>
      <c r="E3167" s="1" t="n">
        <f aca="false">RANDBETWEEN(-1,1)</f>
        <v>0</v>
      </c>
      <c r="F3167" s="1" t="n">
        <f aca="false">RANDBETWEEN(2,30)</f>
        <v>23</v>
      </c>
      <c r="G3167" s="0" t="n">
        <f aca="false">IF(AND(A3167&gt;=100, E3167&gt;0,C3167&gt;=0,OR(D3167&gt;0,F3167&gt;3)), 1, 0)</f>
        <v>0</v>
      </c>
    </row>
    <row r="3168" customFormat="false" ht="12.8" hidden="false" customHeight="false" outlineLevel="0" collapsed="false">
      <c r="A3168" s="1" t="n">
        <f aca="false">RANDBETWEEN(96,106)</f>
        <v>99</v>
      </c>
      <c r="B3168" s="1" t="n">
        <f aca="false">RANDBETWEEN(13,80)</f>
        <v>61</v>
      </c>
      <c r="C3168" s="1" t="n">
        <f aca="false">RANDBETWEEN(-1,1)</f>
        <v>1</v>
      </c>
      <c r="D3168" s="1" t="n">
        <f aca="false">RANDBETWEEN(-1,1)</f>
        <v>1</v>
      </c>
      <c r="E3168" s="1" t="n">
        <f aca="false">RANDBETWEEN(-1,1)</f>
        <v>0</v>
      </c>
      <c r="F3168" s="1" t="n">
        <f aca="false">RANDBETWEEN(2,30)</f>
        <v>20</v>
      </c>
      <c r="G3168" s="0" t="n">
        <f aca="false">IF(AND(A3168&gt;=100, E3168&gt;0,C3168&gt;=0,OR(D3168&gt;0,F3168&gt;3)), 1, 0)</f>
        <v>0</v>
      </c>
    </row>
    <row r="3169" customFormat="false" ht="12.8" hidden="false" customHeight="false" outlineLevel="0" collapsed="false">
      <c r="A3169" s="1" t="n">
        <f aca="false">RANDBETWEEN(96,106)</f>
        <v>100</v>
      </c>
      <c r="B3169" s="1" t="n">
        <f aca="false">RANDBETWEEN(13,80)</f>
        <v>68</v>
      </c>
      <c r="C3169" s="1" t="n">
        <f aca="false">RANDBETWEEN(-1,1)</f>
        <v>-1</v>
      </c>
      <c r="D3169" s="1" t="n">
        <f aca="false">RANDBETWEEN(-1,1)</f>
        <v>1</v>
      </c>
      <c r="E3169" s="1" t="n">
        <f aca="false">RANDBETWEEN(-1,1)</f>
        <v>1</v>
      </c>
      <c r="F3169" s="1" t="n">
        <f aca="false">RANDBETWEEN(2,30)</f>
        <v>8</v>
      </c>
      <c r="G3169" s="0" t="n">
        <f aca="false">IF(AND(A3169&gt;=100, E3169&gt;0,C3169&gt;=0,OR(D3169&gt;0,F3169&gt;3)), 1, 0)</f>
        <v>0</v>
      </c>
    </row>
    <row r="3170" customFormat="false" ht="12.8" hidden="false" customHeight="false" outlineLevel="0" collapsed="false">
      <c r="A3170" s="1" t="n">
        <f aca="false">RANDBETWEEN(96,106)</f>
        <v>100</v>
      </c>
      <c r="B3170" s="1" t="n">
        <f aca="false">RANDBETWEEN(13,80)</f>
        <v>64</v>
      </c>
      <c r="C3170" s="1" t="n">
        <f aca="false">RANDBETWEEN(-1,1)</f>
        <v>-1</v>
      </c>
      <c r="D3170" s="1" t="n">
        <f aca="false">RANDBETWEEN(-1,1)</f>
        <v>1</v>
      </c>
      <c r="E3170" s="1" t="n">
        <f aca="false">RANDBETWEEN(-1,1)</f>
        <v>0</v>
      </c>
      <c r="F3170" s="1" t="n">
        <f aca="false">RANDBETWEEN(2,30)</f>
        <v>14</v>
      </c>
      <c r="G3170" s="0" t="n">
        <f aca="false">IF(AND(A3170&gt;=100, E3170&gt;0,C3170&gt;=0,OR(D3170&gt;0,F3170&gt;3)), 1, 0)</f>
        <v>0</v>
      </c>
    </row>
    <row r="3171" customFormat="false" ht="12.8" hidden="false" customHeight="false" outlineLevel="0" collapsed="false">
      <c r="A3171" s="1" t="n">
        <f aca="false">RANDBETWEEN(96,106)</f>
        <v>101</v>
      </c>
      <c r="B3171" s="1" t="n">
        <f aca="false">RANDBETWEEN(13,80)</f>
        <v>14</v>
      </c>
      <c r="C3171" s="1" t="n">
        <f aca="false">RANDBETWEEN(-1,1)</f>
        <v>0</v>
      </c>
      <c r="D3171" s="1" t="n">
        <f aca="false">RANDBETWEEN(-1,1)</f>
        <v>-1</v>
      </c>
      <c r="E3171" s="1" t="n">
        <f aca="false">RANDBETWEEN(-1,1)</f>
        <v>-1</v>
      </c>
      <c r="F3171" s="1" t="n">
        <f aca="false">RANDBETWEEN(2,30)</f>
        <v>23</v>
      </c>
      <c r="G3171" s="0" t="n">
        <f aca="false">IF(AND(A3171&gt;=100, E3171&gt;0,C3171&gt;=0,OR(D3171&gt;0,F3171&gt;3)), 1, 0)</f>
        <v>0</v>
      </c>
    </row>
    <row r="3172" customFormat="false" ht="12.8" hidden="false" customHeight="false" outlineLevel="0" collapsed="false">
      <c r="A3172" s="1" t="n">
        <f aca="false">RANDBETWEEN(96,106)</f>
        <v>105</v>
      </c>
      <c r="B3172" s="1" t="n">
        <f aca="false">RANDBETWEEN(13,80)</f>
        <v>67</v>
      </c>
      <c r="C3172" s="1" t="n">
        <f aca="false">RANDBETWEEN(-1,1)</f>
        <v>-1</v>
      </c>
      <c r="D3172" s="1" t="n">
        <f aca="false">RANDBETWEEN(-1,1)</f>
        <v>0</v>
      </c>
      <c r="E3172" s="1" t="n">
        <f aca="false">RANDBETWEEN(-1,1)</f>
        <v>0</v>
      </c>
      <c r="F3172" s="1" t="n">
        <f aca="false">RANDBETWEEN(2,30)</f>
        <v>5</v>
      </c>
      <c r="G3172" s="0" t="n">
        <f aca="false">IF(AND(A3172&gt;=100, E3172&gt;0,C3172&gt;=0,OR(D3172&gt;0,F3172&gt;3)), 1, 0)</f>
        <v>0</v>
      </c>
    </row>
    <row r="3173" customFormat="false" ht="12.8" hidden="false" customHeight="false" outlineLevel="0" collapsed="false">
      <c r="A3173" s="1" t="n">
        <f aca="false">RANDBETWEEN(96,106)</f>
        <v>97</v>
      </c>
      <c r="B3173" s="1" t="n">
        <f aca="false">RANDBETWEEN(13,80)</f>
        <v>41</v>
      </c>
      <c r="C3173" s="1" t="n">
        <f aca="false">RANDBETWEEN(-1,1)</f>
        <v>1</v>
      </c>
      <c r="D3173" s="1" t="n">
        <f aca="false">RANDBETWEEN(-1,1)</f>
        <v>1</v>
      </c>
      <c r="E3173" s="1" t="n">
        <f aca="false">RANDBETWEEN(-1,1)</f>
        <v>0</v>
      </c>
      <c r="F3173" s="1" t="n">
        <f aca="false">RANDBETWEEN(2,30)</f>
        <v>7</v>
      </c>
      <c r="G3173" s="0" t="n">
        <f aca="false">IF(AND(A3173&gt;=100, E3173&gt;0,C3173&gt;=0,OR(D3173&gt;0,F3173&gt;3)), 1, 0)</f>
        <v>0</v>
      </c>
    </row>
    <row r="3174" customFormat="false" ht="12.8" hidden="false" customHeight="false" outlineLevel="0" collapsed="false">
      <c r="A3174" s="1" t="n">
        <f aca="false">RANDBETWEEN(96,106)</f>
        <v>97</v>
      </c>
      <c r="B3174" s="1" t="n">
        <f aca="false">RANDBETWEEN(13,80)</f>
        <v>68</v>
      </c>
      <c r="C3174" s="1" t="n">
        <f aca="false">RANDBETWEEN(-1,1)</f>
        <v>1</v>
      </c>
      <c r="D3174" s="1" t="n">
        <f aca="false">RANDBETWEEN(-1,1)</f>
        <v>0</v>
      </c>
      <c r="E3174" s="1" t="n">
        <f aca="false">RANDBETWEEN(-1,1)</f>
        <v>-1</v>
      </c>
      <c r="F3174" s="1" t="n">
        <f aca="false">RANDBETWEEN(2,30)</f>
        <v>27</v>
      </c>
      <c r="G3174" s="0" t="n">
        <f aca="false">IF(AND(A3174&gt;=100, E3174&gt;0,C3174&gt;=0,OR(D3174&gt;0,F3174&gt;3)), 1, 0)</f>
        <v>0</v>
      </c>
    </row>
    <row r="3175" customFormat="false" ht="12.8" hidden="false" customHeight="false" outlineLevel="0" collapsed="false">
      <c r="A3175" s="1" t="n">
        <f aca="false">RANDBETWEEN(96,106)</f>
        <v>106</v>
      </c>
      <c r="B3175" s="1" t="n">
        <f aca="false">RANDBETWEEN(13,80)</f>
        <v>74</v>
      </c>
      <c r="C3175" s="1" t="n">
        <f aca="false">RANDBETWEEN(-1,1)</f>
        <v>-1</v>
      </c>
      <c r="D3175" s="1" t="n">
        <f aca="false">RANDBETWEEN(-1,1)</f>
        <v>1</v>
      </c>
      <c r="E3175" s="1" t="n">
        <f aca="false">RANDBETWEEN(-1,1)</f>
        <v>1</v>
      </c>
      <c r="F3175" s="1" t="n">
        <f aca="false">RANDBETWEEN(2,30)</f>
        <v>9</v>
      </c>
      <c r="G3175" s="0" t="n">
        <f aca="false">IF(AND(A3175&gt;=100, E3175&gt;0,C3175&gt;=0,OR(D3175&gt;0,F3175&gt;3)), 1, 0)</f>
        <v>0</v>
      </c>
    </row>
    <row r="3176" customFormat="false" ht="12.8" hidden="false" customHeight="false" outlineLevel="0" collapsed="false">
      <c r="A3176" s="1" t="n">
        <f aca="false">RANDBETWEEN(96,106)</f>
        <v>98</v>
      </c>
      <c r="B3176" s="1" t="n">
        <f aca="false">RANDBETWEEN(13,80)</f>
        <v>61</v>
      </c>
      <c r="C3176" s="1" t="n">
        <f aca="false">RANDBETWEEN(-1,1)</f>
        <v>1</v>
      </c>
      <c r="D3176" s="1" t="n">
        <f aca="false">RANDBETWEEN(-1,1)</f>
        <v>1</v>
      </c>
      <c r="E3176" s="1" t="n">
        <f aca="false">RANDBETWEEN(-1,1)</f>
        <v>1</v>
      </c>
      <c r="F3176" s="1" t="n">
        <f aca="false">RANDBETWEEN(2,30)</f>
        <v>7</v>
      </c>
      <c r="G3176" s="0" t="n">
        <f aca="false">IF(AND(A3176&gt;=100, E3176&gt;0,C3176&gt;=0,OR(D3176&gt;0,F3176&gt;3)), 1, 0)</f>
        <v>0</v>
      </c>
    </row>
    <row r="3177" customFormat="false" ht="12.8" hidden="false" customHeight="false" outlineLevel="0" collapsed="false">
      <c r="A3177" s="1" t="n">
        <f aca="false">RANDBETWEEN(96,106)</f>
        <v>105</v>
      </c>
      <c r="B3177" s="1" t="n">
        <f aca="false">RANDBETWEEN(13,80)</f>
        <v>78</v>
      </c>
      <c r="C3177" s="1" t="n">
        <f aca="false">RANDBETWEEN(-1,1)</f>
        <v>-1</v>
      </c>
      <c r="D3177" s="1" t="n">
        <f aca="false">RANDBETWEEN(-1,1)</f>
        <v>0</v>
      </c>
      <c r="E3177" s="1" t="n">
        <f aca="false">RANDBETWEEN(-1,1)</f>
        <v>-1</v>
      </c>
      <c r="F3177" s="1" t="n">
        <f aca="false">RANDBETWEEN(2,30)</f>
        <v>7</v>
      </c>
      <c r="G3177" s="0" t="n">
        <f aca="false">IF(AND(A3177&gt;=100, E3177&gt;0,C3177&gt;=0,OR(D3177&gt;0,F3177&gt;3)), 1, 0)</f>
        <v>0</v>
      </c>
    </row>
    <row r="3178" customFormat="false" ht="12.8" hidden="false" customHeight="false" outlineLevel="0" collapsed="false">
      <c r="A3178" s="1" t="n">
        <f aca="false">RANDBETWEEN(96,106)</f>
        <v>106</v>
      </c>
      <c r="B3178" s="1" t="n">
        <f aca="false">RANDBETWEEN(13,80)</f>
        <v>74</v>
      </c>
      <c r="C3178" s="1" t="n">
        <f aca="false">RANDBETWEEN(-1,1)</f>
        <v>1</v>
      </c>
      <c r="D3178" s="1" t="n">
        <f aca="false">RANDBETWEEN(-1,1)</f>
        <v>0</v>
      </c>
      <c r="E3178" s="1" t="n">
        <f aca="false">RANDBETWEEN(-1,1)</f>
        <v>-1</v>
      </c>
      <c r="F3178" s="1" t="n">
        <f aca="false">RANDBETWEEN(2,30)</f>
        <v>20</v>
      </c>
      <c r="G3178" s="0" t="n">
        <f aca="false">IF(AND(A3178&gt;=100, E3178&gt;0,C3178&gt;=0,OR(D3178&gt;0,F3178&gt;3)), 1, 0)</f>
        <v>0</v>
      </c>
    </row>
    <row r="3179" customFormat="false" ht="12.8" hidden="false" customHeight="false" outlineLevel="0" collapsed="false">
      <c r="A3179" s="1" t="n">
        <f aca="false">RANDBETWEEN(96,106)</f>
        <v>99</v>
      </c>
      <c r="B3179" s="1" t="n">
        <f aca="false">RANDBETWEEN(13,80)</f>
        <v>22</v>
      </c>
      <c r="C3179" s="1" t="n">
        <f aca="false">RANDBETWEEN(-1,1)</f>
        <v>0</v>
      </c>
      <c r="D3179" s="1" t="n">
        <f aca="false">RANDBETWEEN(-1,1)</f>
        <v>-1</v>
      </c>
      <c r="E3179" s="1" t="n">
        <f aca="false">RANDBETWEEN(-1,1)</f>
        <v>1</v>
      </c>
      <c r="F3179" s="1" t="n">
        <f aca="false">RANDBETWEEN(2,30)</f>
        <v>28</v>
      </c>
      <c r="G3179" s="0" t="n">
        <f aca="false">IF(AND(A3179&gt;=100, E3179&gt;0,C3179&gt;=0,OR(D3179&gt;0,F3179&gt;3)), 1, 0)</f>
        <v>0</v>
      </c>
    </row>
    <row r="3180" customFormat="false" ht="12.8" hidden="false" customHeight="false" outlineLevel="0" collapsed="false">
      <c r="A3180" s="1" t="n">
        <f aca="false">RANDBETWEEN(96,106)</f>
        <v>106</v>
      </c>
      <c r="B3180" s="1" t="n">
        <f aca="false">RANDBETWEEN(13,80)</f>
        <v>62</v>
      </c>
      <c r="C3180" s="1" t="n">
        <f aca="false">RANDBETWEEN(-1,1)</f>
        <v>-1</v>
      </c>
      <c r="D3180" s="1" t="n">
        <f aca="false">RANDBETWEEN(-1,1)</f>
        <v>1</v>
      </c>
      <c r="E3180" s="1" t="n">
        <f aca="false">RANDBETWEEN(-1,1)</f>
        <v>0</v>
      </c>
      <c r="F3180" s="1" t="n">
        <f aca="false">RANDBETWEEN(2,30)</f>
        <v>19</v>
      </c>
      <c r="G3180" s="0" t="n">
        <f aca="false">IF(AND(A3180&gt;=100, E3180&gt;0,C3180&gt;=0,OR(D3180&gt;0,F3180&gt;3)), 1, 0)</f>
        <v>0</v>
      </c>
    </row>
    <row r="3181" customFormat="false" ht="12.8" hidden="false" customHeight="false" outlineLevel="0" collapsed="false">
      <c r="A3181" s="1" t="n">
        <f aca="false">RANDBETWEEN(96,106)</f>
        <v>102</v>
      </c>
      <c r="B3181" s="1" t="n">
        <f aca="false">RANDBETWEEN(13,80)</f>
        <v>57</v>
      </c>
      <c r="C3181" s="1" t="n">
        <f aca="false">RANDBETWEEN(-1,1)</f>
        <v>-1</v>
      </c>
      <c r="D3181" s="1" t="n">
        <f aca="false">RANDBETWEEN(-1,1)</f>
        <v>-1</v>
      </c>
      <c r="E3181" s="1" t="n">
        <f aca="false">RANDBETWEEN(-1,1)</f>
        <v>-1</v>
      </c>
      <c r="F3181" s="1" t="n">
        <f aca="false">RANDBETWEEN(2,30)</f>
        <v>15</v>
      </c>
      <c r="G3181" s="0" t="n">
        <f aca="false">IF(AND(A3181&gt;=100, E3181&gt;0,C3181&gt;=0,OR(D3181&gt;0,F3181&gt;3)), 1, 0)</f>
        <v>0</v>
      </c>
    </row>
    <row r="3182" customFormat="false" ht="12.8" hidden="false" customHeight="false" outlineLevel="0" collapsed="false">
      <c r="A3182" s="1" t="n">
        <f aca="false">RANDBETWEEN(96,106)</f>
        <v>97</v>
      </c>
      <c r="B3182" s="1" t="n">
        <f aca="false">RANDBETWEEN(13,80)</f>
        <v>57</v>
      </c>
      <c r="C3182" s="1" t="n">
        <f aca="false">RANDBETWEEN(-1,1)</f>
        <v>1</v>
      </c>
      <c r="D3182" s="1" t="n">
        <f aca="false">RANDBETWEEN(-1,1)</f>
        <v>0</v>
      </c>
      <c r="E3182" s="1" t="n">
        <f aca="false">RANDBETWEEN(-1,1)</f>
        <v>-1</v>
      </c>
      <c r="F3182" s="1" t="n">
        <f aca="false">RANDBETWEEN(2,30)</f>
        <v>19</v>
      </c>
      <c r="G3182" s="0" t="n">
        <f aca="false">IF(AND(A3182&gt;=100, E3182&gt;0,C3182&gt;=0,OR(D3182&gt;0,F3182&gt;3)), 1, 0)</f>
        <v>0</v>
      </c>
    </row>
    <row r="3183" customFormat="false" ht="12.8" hidden="false" customHeight="false" outlineLevel="0" collapsed="false">
      <c r="A3183" s="1" t="n">
        <f aca="false">RANDBETWEEN(96,106)</f>
        <v>102</v>
      </c>
      <c r="B3183" s="1" t="n">
        <f aca="false">RANDBETWEEN(13,80)</f>
        <v>59</v>
      </c>
      <c r="C3183" s="1" t="n">
        <f aca="false">RANDBETWEEN(-1,1)</f>
        <v>0</v>
      </c>
      <c r="D3183" s="1" t="n">
        <f aca="false">RANDBETWEEN(-1,1)</f>
        <v>1</v>
      </c>
      <c r="E3183" s="1" t="n">
        <f aca="false">RANDBETWEEN(-1,1)</f>
        <v>0</v>
      </c>
      <c r="F3183" s="1" t="n">
        <f aca="false">RANDBETWEEN(2,30)</f>
        <v>13</v>
      </c>
      <c r="G3183" s="0" t="n">
        <f aca="false">IF(AND(A3183&gt;=100, E3183&gt;0,C3183&gt;=0,OR(D3183&gt;0,F3183&gt;3)), 1, 0)</f>
        <v>0</v>
      </c>
    </row>
    <row r="3184" customFormat="false" ht="12.8" hidden="false" customHeight="false" outlineLevel="0" collapsed="false">
      <c r="A3184" s="1" t="n">
        <f aca="false">RANDBETWEEN(96,106)</f>
        <v>105</v>
      </c>
      <c r="B3184" s="1" t="n">
        <f aca="false">RANDBETWEEN(13,80)</f>
        <v>66</v>
      </c>
      <c r="C3184" s="1" t="n">
        <f aca="false">RANDBETWEEN(-1,1)</f>
        <v>0</v>
      </c>
      <c r="D3184" s="1" t="n">
        <f aca="false">RANDBETWEEN(-1,1)</f>
        <v>0</v>
      </c>
      <c r="E3184" s="1" t="n">
        <f aca="false">RANDBETWEEN(-1,1)</f>
        <v>-1</v>
      </c>
      <c r="F3184" s="1" t="n">
        <f aca="false">RANDBETWEEN(2,30)</f>
        <v>18</v>
      </c>
      <c r="G3184" s="0" t="n">
        <f aca="false">IF(AND(A3184&gt;=100, E3184&gt;0,C3184&gt;=0,OR(D3184&gt;0,F3184&gt;3)), 1, 0)</f>
        <v>0</v>
      </c>
    </row>
    <row r="3185" customFormat="false" ht="12.8" hidden="false" customHeight="false" outlineLevel="0" collapsed="false">
      <c r="A3185" s="1" t="n">
        <f aca="false">RANDBETWEEN(96,106)</f>
        <v>103</v>
      </c>
      <c r="B3185" s="1" t="n">
        <f aca="false">RANDBETWEEN(13,80)</f>
        <v>61</v>
      </c>
      <c r="C3185" s="1" t="n">
        <f aca="false">RANDBETWEEN(-1,1)</f>
        <v>0</v>
      </c>
      <c r="D3185" s="1" t="n">
        <f aca="false">RANDBETWEEN(-1,1)</f>
        <v>-1</v>
      </c>
      <c r="E3185" s="1" t="n">
        <f aca="false">RANDBETWEEN(-1,1)</f>
        <v>0</v>
      </c>
      <c r="F3185" s="1" t="n">
        <f aca="false">RANDBETWEEN(2,30)</f>
        <v>6</v>
      </c>
      <c r="G3185" s="0" t="n">
        <f aca="false">IF(AND(A3185&gt;=100, E3185&gt;0,C3185&gt;=0,OR(D3185&gt;0,F3185&gt;3)), 1, 0)</f>
        <v>0</v>
      </c>
    </row>
    <row r="3186" customFormat="false" ht="12.8" hidden="false" customHeight="false" outlineLevel="0" collapsed="false">
      <c r="A3186" s="1" t="n">
        <f aca="false">RANDBETWEEN(96,106)</f>
        <v>105</v>
      </c>
      <c r="B3186" s="1" t="n">
        <f aca="false">RANDBETWEEN(13,80)</f>
        <v>76</v>
      </c>
      <c r="C3186" s="1" t="n">
        <f aca="false">RANDBETWEEN(-1,1)</f>
        <v>1</v>
      </c>
      <c r="D3186" s="1" t="n">
        <f aca="false">RANDBETWEEN(-1,1)</f>
        <v>1</v>
      </c>
      <c r="E3186" s="1" t="n">
        <f aca="false">RANDBETWEEN(-1,1)</f>
        <v>-1</v>
      </c>
      <c r="F3186" s="1" t="n">
        <f aca="false">RANDBETWEEN(2,30)</f>
        <v>2</v>
      </c>
      <c r="G3186" s="0" t="n">
        <f aca="false">IF(AND(A3186&gt;=100, E3186&gt;0,C3186&gt;=0,OR(D3186&gt;0,F3186&gt;3)), 1, 0)</f>
        <v>0</v>
      </c>
    </row>
    <row r="3187" customFormat="false" ht="12.8" hidden="false" customHeight="false" outlineLevel="0" collapsed="false">
      <c r="A3187" s="1" t="n">
        <f aca="false">RANDBETWEEN(96,106)</f>
        <v>99</v>
      </c>
      <c r="B3187" s="1" t="n">
        <f aca="false">RANDBETWEEN(13,80)</f>
        <v>17</v>
      </c>
      <c r="C3187" s="1" t="n">
        <f aca="false">RANDBETWEEN(-1,1)</f>
        <v>-1</v>
      </c>
      <c r="D3187" s="1" t="n">
        <f aca="false">RANDBETWEEN(-1,1)</f>
        <v>1</v>
      </c>
      <c r="E3187" s="1" t="n">
        <f aca="false">RANDBETWEEN(-1,1)</f>
        <v>-1</v>
      </c>
      <c r="F3187" s="1" t="n">
        <f aca="false">RANDBETWEEN(2,30)</f>
        <v>21</v>
      </c>
      <c r="G3187" s="0" t="n">
        <f aca="false">IF(AND(A3187&gt;=100, E3187&gt;0,C3187&gt;=0,OR(D3187&gt;0,F3187&gt;3)), 1, 0)</f>
        <v>0</v>
      </c>
    </row>
    <row r="3188" customFormat="false" ht="12.8" hidden="false" customHeight="false" outlineLevel="0" collapsed="false">
      <c r="A3188" s="1" t="n">
        <f aca="false">RANDBETWEEN(96,106)</f>
        <v>100</v>
      </c>
      <c r="B3188" s="1" t="n">
        <f aca="false">RANDBETWEEN(13,80)</f>
        <v>28</v>
      </c>
      <c r="C3188" s="1" t="n">
        <f aca="false">RANDBETWEEN(-1,1)</f>
        <v>-1</v>
      </c>
      <c r="D3188" s="1" t="n">
        <f aca="false">RANDBETWEEN(-1,1)</f>
        <v>1</v>
      </c>
      <c r="E3188" s="1" t="n">
        <f aca="false">RANDBETWEEN(-1,1)</f>
        <v>-1</v>
      </c>
      <c r="F3188" s="1" t="n">
        <f aca="false">RANDBETWEEN(2,30)</f>
        <v>12</v>
      </c>
      <c r="G3188" s="0" t="n">
        <f aca="false">IF(AND(A3188&gt;=100, E3188&gt;0,C3188&gt;=0,OR(D3188&gt;0,F3188&gt;3)), 1, 0)</f>
        <v>0</v>
      </c>
    </row>
    <row r="3189" customFormat="false" ht="12.8" hidden="false" customHeight="false" outlineLevel="0" collapsed="false">
      <c r="A3189" s="1" t="n">
        <f aca="false">RANDBETWEEN(96,106)</f>
        <v>105</v>
      </c>
      <c r="B3189" s="1" t="n">
        <f aca="false">RANDBETWEEN(13,80)</f>
        <v>31</v>
      </c>
      <c r="C3189" s="1" t="n">
        <f aca="false">RANDBETWEEN(-1,1)</f>
        <v>1</v>
      </c>
      <c r="D3189" s="1" t="n">
        <f aca="false">RANDBETWEEN(-1,1)</f>
        <v>0</v>
      </c>
      <c r="E3189" s="1" t="n">
        <f aca="false">RANDBETWEEN(-1,1)</f>
        <v>-1</v>
      </c>
      <c r="F3189" s="1" t="n">
        <f aca="false">RANDBETWEEN(2,30)</f>
        <v>29</v>
      </c>
      <c r="G3189" s="0" t="n">
        <f aca="false">IF(AND(A3189&gt;=100, E3189&gt;0,C3189&gt;=0,OR(D3189&gt;0,F3189&gt;3)), 1, 0)</f>
        <v>0</v>
      </c>
    </row>
    <row r="3190" customFormat="false" ht="12.8" hidden="false" customHeight="false" outlineLevel="0" collapsed="false">
      <c r="A3190" s="1" t="n">
        <f aca="false">RANDBETWEEN(96,106)</f>
        <v>106</v>
      </c>
      <c r="B3190" s="1" t="n">
        <f aca="false">RANDBETWEEN(13,80)</f>
        <v>38</v>
      </c>
      <c r="C3190" s="1" t="n">
        <f aca="false">RANDBETWEEN(-1,1)</f>
        <v>1</v>
      </c>
      <c r="D3190" s="1" t="n">
        <f aca="false">RANDBETWEEN(-1,1)</f>
        <v>0</v>
      </c>
      <c r="E3190" s="1" t="n">
        <f aca="false">RANDBETWEEN(-1,1)</f>
        <v>1</v>
      </c>
      <c r="F3190" s="1" t="n">
        <f aca="false">RANDBETWEEN(2,30)</f>
        <v>29</v>
      </c>
      <c r="G3190" s="0" t="n">
        <f aca="false">IF(AND(A3190&gt;=100, E3190&gt;0,C3190&gt;=0,OR(D3190&gt;0,F3190&gt;3)), 1, 0)</f>
        <v>1</v>
      </c>
    </row>
    <row r="3191" customFormat="false" ht="12.8" hidden="false" customHeight="false" outlineLevel="0" collapsed="false">
      <c r="A3191" s="1" t="n">
        <f aca="false">RANDBETWEEN(96,106)</f>
        <v>103</v>
      </c>
      <c r="B3191" s="1" t="n">
        <f aca="false">RANDBETWEEN(13,80)</f>
        <v>14</v>
      </c>
      <c r="C3191" s="1" t="n">
        <f aca="false">RANDBETWEEN(-1,1)</f>
        <v>-1</v>
      </c>
      <c r="D3191" s="1" t="n">
        <f aca="false">RANDBETWEEN(-1,1)</f>
        <v>1</v>
      </c>
      <c r="E3191" s="1" t="n">
        <f aca="false">RANDBETWEEN(-1,1)</f>
        <v>-1</v>
      </c>
      <c r="F3191" s="1" t="n">
        <f aca="false">RANDBETWEEN(2,30)</f>
        <v>17</v>
      </c>
      <c r="G3191" s="0" t="n">
        <f aca="false">IF(AND(A3191&gt;=100, E3191&gt;0,C3191&gt;=0,OR(D3191&gt;0,F3191&gt;3)), 1, 0)</f>
        <v>0</v>
      </c>
    </row>
    <row r="3192" customFormat="false" ht="12.8" hidden="false" customHeight="false" outlineLevel="0" collapsed="false">
      <c r="A3192" s="1" t="n">
        <f aca="false">RANDBETWEEN(96,106)</f>
        <v>102</v>
      </c>
      <c r="B3192" s="1" t="n">
        <f aca="false">RANDBETWEEN(13,80)</f>
        <v>55</v>
      </c>
      <c r="C3192" s="1" t="n">
        <f aca="false">RANDBETWEEN(-1,1)</f>
        <v>1</v>
      </c>
      <c r="D3192" s="1" t="n">
        <f aca="false">RANDBETWEEN(-1,1)</f>
        <v>0</v>
      </c>
      <c r="E3192" s="1" t="n">
        <f aca="false">RANDBETWEEN(-1,1)</f>
        <v>0</v>
      </c>
      <c r="F3192" s="1" t="n">
        <f aca="false">RANDBETWEEN(2,30)</f>
        <v>11</v>
      </c>
      <c r="G3192" s="0" t="n">
        <f aca="false">IF(AND(A3192&gt;=100, E3192&gt;0,C3192&gt;=0,OR(D3192&gt;0,F3192&gt;3)), 1, 0)</f>
        <v>0</v>
      </c>
    </row>
    <row r="3193" customFormat="false" ht="12.8" hidden="false" customHeight="false" outlineLevel="0" collapsed="false">
      <c r="A3193" s="1" t="n">
        <f aca="false">RANDBETWEEN(96,106)</f>
        <v>105</v>
      </c>
      <c r="B3193" s="1" t="n">
        <f aca="false">RANDBETWEEN(13,80)</f>
        <v>23</v>
      </c>
      <c r="C3193" s="1" t="n">
        <f aca="false">RANDBETWEEN(-1,1)</f>
        <v>0</v>
      </c>
      <c r="D3193" s="1" t="n">
        <f aca="false">RANDBETWEEN(-1,1)</f>
        <v>0</v>
      </c>
      <c r="E3193" s="1" t="n">
        <f aca="false">RANDBETWEEN(-1,1)</f>
        <v>1</v>
      </c>
      <c r="F3193" s="1" t="n">
        <f aca="false">RANDBETWEEN(2,30)</f>
        <v>21</v>
      </c>
      <c r="G3193" s="0" t="n">
        <f aca="false">IF(AND(A3193&gt;=100, E3193&gt;0,C3193&gt;=0,OR(D3193&gt;0,F3193&gt;3)), 1, 0)</f>
        <v>1</v>
      </c>
    </row>
    <row r="3194" customFormat="false" ht="12.8" hidden="false" customHeight="false" outlineLevel="0" collapsed="false">
      <c r="A3194" s="1" t="n">
        <f aca="false">RANDBETWEEN(96,106)</f>
        <v>103</v>
      </c>
      <c r="B3194" s="1" t="n">
        <f aca="false">RANDBETWEEN(13,80)</f>
        <v>63</v>
      </c>
      <c r="C3194" s="1" t="n">
        <f aca="false">RANDBETWEEN(-1,1)</f>
        <v>1</v>
      </c>
      <c r="D3194" s="1" t="n">
        <f aca="false">RANDBETWEEN(-1,1)</f>
        <v>0</v>
      </c>
      <c r="E3194" s="1" t="n">
        <f aca="false">RANDBETWEEN(-1,1)</f>
        <v>-1</v>
      </c>
      <c r="F3194" s="1" t="n">
        <f aca="false">RANDBETWEEN(2,30)</f>
        <v>24</v>
      </c>
      <c r="G3194" s="0" t="n">
        <f aca="false">IF(AND(A3194&gt;=100, E3194&gt;0,C3194&gt;=0,OR(D3194&gt;0,F3194&gt;3)), 1, 0)</f>
        <v>0</v>
      </c>
    </row>
    <row r="3195" customFormat="false" ht="12.8" hidden="false" customHeight="false" outlineLevel="0" collapsed="false">
      <c r="A3195" s="1" t="n">
        <f aca="false">RANDBETWEEN(96,106)</f>
        <v>96</v>
      </c>
      <c r="B3195" s="1" t="n">
        <f aca="false">RANDBETWEEN(13,80)</f>
        <v>71</v>
      </c>
      <c r="C3195" s="1" t="n">
        <f aca="false">RANDBETWEEN(-1,1)</f>
        <v>1</v>
      </c>
      <c r="D3195" s="1" t="n">
        <f aca="false">RANDBETWEEN(-1,1)</f>
        <v>0</v>
      </c>
      <c r="E3195" s="1" t="n">
        <f aca="false">RANDBETWEEN(-1,1)</f>
        <v>1</v>
      </c>
      <c r="F3195" s="1" t="n">
        <f aca="false">RANDBETWEEN(2,30)</f>
        <v>29</v>
      </c>
      <c r="G3195" s="0" t="n">
        <f aca="false">IF(AND(A3195&gt;=100, E3195&gt;0,C3195&gt;=0,OR(D3195&gt;0,F3195&gt;3)), 1, 0)</f>
        <v>0</v>
      </c>
    </row>
    <row r="3196" customFormat="false" ht="12.8" hidden="false" customHeight="false" outlineLevel="0" collapsed="false">
      <c r="A3196" s="1" t="n">
        <f aca="false">RANDBETWEEN(96,106)</f>
        <v>98</v>
      </c>
      <c r="B3196" s="1" t="n">
        <f aca="false">RANDBETWEEN(13,80)</f>
        <v>56</v>
      </c>
      <c r="C3196" s="1" t="n">
        <f aca="false">RANDBETWEEN(-1,1)</f>
        <v>1</v>
      </c>
      <c r="D3196" s="1" t="n">
        <f aca="false">RANDBETWEEN(-1,1)</f>
        <v>1</v>
      </c>
      <c r="E3196" s="1" t="n">
        <f aca="false">RANDBETWEEN(-1,1)</f>
        <v>-1</v>
      </c>
      <c r="F3196" s="1" t="n">
        <f aca="false">RANDBETWEEN(2,30)</f>
        <v>21</v>
      </c>
      <c r="G3196" s="0" t="n">
        <f aca="false">IF(AND(A3196&gt;=100, E3196&gt;0,C3196&gt;=0,OR(D3196&gt;0,F3196&gt;3)), 1, 0)</f>
        <v>0</v>
      </c>
    </row>
    <row r="3197" customFormat="false" ht="12.8" hidden="false" customHeight="false" outlineLevel="0" collapsed="false">
      <c r="A3197" s="1" t="n">
        <f aca="false">RANDBETWEEN(96,106)</f>
        <v>102</v>
      </c>
      <c r="B3197" s="1" t="n">
        <f aca="false">RANDBETWEEN(13,80)</f>
        <v>21</v>
      </c>
      <c r="C3197" s="1" t="n">
        <f aca="false">RANDBETWEEN(-1,1)</f>
        <v>1</v>
      </c>
      <c r="D3197" s="1" t="n">
        <f aca="false">RANDBETWEEN(-1,1)</f>
        <v>-1</v>
      </c>
      <c r="E3197" s="1" t="n">
        <f aca="false">RANDBETWEEN(-1,1)</f>
        <v>0</v>
      </c>
      <c r="F3197" s="1" t="n">
        <f aca="false">RANDBETWEEN(2,30)</f>
        <v>10</v>
      </c>
      <c r="G3197" s="0" t="n">
        <f aca="false">IF(AND(A3197&gt;=100, E3197&gt;0,C3197&gt;=0,OR(D3197&gt;0,F3197&gt;3)), 1, 0)</f>
        <v>0</v>
      </c>
    </row>
    <row r="3198" customFormat="false" ht="12.8" hidden="false" customHeight="false" outlineLevel="0" collapsed="false">
      <c r="A3198" s="1" t="n">
        <f aca="false">RANDBETWEEN(96,106)</f>
        <v>96</v>
      </c>
      <c r="B3198" s="1" t="n">
        <f aca="false">RANDBETWEEN(13,80)</f>
        <v>38</v>
      </c>
      <c r="C3198" s="1" t="n">
        <f aca="false">RANDBETWEEN(-1,1)</f>
        <v>1</v>
      </c>
      <c r="D3198" s="1" t="n">
        <f aca="false">RANDBETWEEN(-1,1)</f>
        <v>-1</v>
      </c>
      <c r="E3198" s="1" t="n">
        <f aca="false">RANDBETWEEN(-1,1)</f>
        <v>-1</v>
      </c>
      <c r="F3198" s="1" t="n">
        <f aca="false">RANDBETWEEN(2,30)</f>
        <v>11</v>
      </c>
      <c r="G3198" s="0" t="n">
        <f aca="false">IF(AND(A3198&gt;=100, E3198&gt;0,C3198&gt;=0,OR(D3198&gt;0,F3198&gt;3)), 1, 0)</f>
        <v>0</v>
      </c>
    </row>
    <row r="3199" customFormat="false" ht="12.8" hidden="false" customHeight="false" outlineLevel="0" collapsed="false">
      <c r="A3199" s="1" t="n">
        <f aca="false">RANDBETWEEN(96,106)</f>
        <v>104</v>
      </c>
      <c r="B3199" s="1" t="n">
        <f aca="false">RANDBETWEEN(13,80)</f>
        <v>17</v>
      </c>
      <c r="C3199" s="1" t="n">
        <f aca="false">RANDBETWEEN(-1,1)</f>
        <v>-1</v>
      </c>
      <c r="D3199" s="1" t="n">
        <f aca="false">RANDBETWEEN(-1,1)</f>
        <v>-1</v>
      </c>
      <c r="E3199" s="1" t="n">
        <f aca="false">RANDBETWEEN(-1,1)</f>
        <v>-1</v>
      </c>
      <c r="F3199" s="1" t="n">
        <f aca="false">RANDBETWEEN(2,30)</f>
        <v>8</v>
      </c>
      <c r="G3199" s="0" t="n">
        <f aca="false">IF(AND(A3199&gt;=100, E3199&gt;0,C3199&gt;=0,OR(D3199&gt;0,F3199&gt;3)), 1, 0)</f>
        <v>0</v>
      </c>
    </row>
    <row r="3200" customFormat="false" ht="12.8" hidden="false" customHeight="false" outlineLevel="0" collapsed="false">
      <c r="A3200" s="1" t="n">
        <f aca="false">RANDBETWEEN(96,106)</f>
        <v>98</v>
      </c>
      <c r="B3200" s="1" t="n">
        <f aca="false">RANDBETWEEN(13,80)</f>
        <v>61</v>
      </c>
      <c r="C3200" s="1" t="n">
        <f aca="false">RANDBETWEEN(-1,1)</f>
        <v>-1</v>
      </c>
      <c r="D3200" s="1" t="n">
        <f aca="false">RANDBETWEEN(-1,1)</f>
        <v>-1</v>
      </c>
      <c r="E3200" s="1" t="n">
        <f aca="false">RANDBETWEEN(-1,1)</f>
        <v>0</v>
      </c>
      <c r="F3200" s="1" t="n">
        <f aca="false">RANDBETWEEN(2,30)</f>
        <v>27</v>
      </c>
      <c r="G3200" s="0" t="n">
        <f aca="false">IF(AND(A3200&gt;=100, E3200&gt;0,C3200&gt;=0,OR(D3200&gt;0,F3200&gt;3)), 1, 0)</f>
        <v>0</v>
      </c>
    </row>
    <row r="3201" customFormat="false" ht="12.8" hidden="false" customHeight="false" outlineLevel="0" collapsed="false">
      <c r="A3201" s="1" t="n">
        <f aca="false">RANDBETWEEN(96,106)</f>
        <v>104</v>
      </c>
      <c r="B3201" s="1" t="n">
        <f aca="false">RANDBETWEEN(13,80)</f>
        <v>21</v>
      </c>
      <c r="C3201" s="1" t="n">
        <f aca="false">RANDBETWEEN(-1,1)</f>
        <v>1</v>
      </c>
      <c r="D3201" s="1" t="n">
        <f aca="false">RANDBETWEEN(-1,1)</f>
        <v>0</v>
      </c>
      <c r="E3201" s="1" t="n">
        <f aca="false">RANDBETWEEN(-1,1)</f>
        <v>-1</v>
      </c>
      <c r="F3201" s="1" t="n">
        <f aca="false">RANDBETWEEN(2,30)</f>
        <v>25</v>
      </c>
      <c r="G3201" s="0" t="n">
        <f aca="false">IF(AND(A3201&gt;=100, E3201&gt;0,C3201&gt;=0,OR(D3201&gt;0,F3201&gt;3)), 1, 0)</f>
        <v>0</v>
      </c>
    </row>
    <row r="3202" customFormat="false" ht="12.8" hidden="false" customHeight="false" outlineLevel="0" collapsed="false">
      <c r="A3202" s="1" t="n">
        <f aca="false">RANDBETWEEN(96,106)</f>
        <v>96</v>
      </c>
      <c r="B3202" s="1" t="n">
        <f aca="false">RANDBETWEEN(13,80)</f>
        <v>31</v>
      </c>
      <c r="C3202" s="1" t="n">
        <f aca="false">RANDBETWEEN(-1,1)</f>
        <v>0</v>
      </c>
      <c r="D3202" s="1" t="n">
        <f aca="false">RANDBETWEEN(-1,1)</f>
        <v>-1</v>
      </c>
      <c r="E3202" s="1" t="n">
        <f aca="false">RANDBETWEEN(-1,1)</f>
        <v>0</v>
      </c>
      <c r="F3202" s="1" t="n">
        <f aca="false">RANDBETWEEN(2,30)</f>
        <v>16</v>
      </c>
      <c r="G3202" s="0" t="n">
        <f aca="false">IF(AND(A3202&gt;=100, E3202&gt;0,C3202&gt;=0,OR(D3202&gt;0,F3202&gt;3)), 1, 0)</f>
        <v>0</v>
      </c>
    </row>
    <row r="3203" customFormat="false" ht="12.8" hidden="false" customHeight="false" outlineLevel="0" collapsed="false">
      <c r="A3203" s="1" t="n">
        <f aca="false">RANDBETWEEN(96,106)</f>
        <v>105</v>
      </c>
      <c r="B3203" s="1" t="n">
        <f aca="false">RANDBETWEEN(13,80)</f>
        <v>46</v>
      </c>
      <c r="C3203" s="1" t="n">
        <f aca="false">RANDBETWEEN(-1,1)</f>
        <v>0</v>
      </c>
      <c r="D3203" s="1" t="n">
        <f aca="false">RANDBETWEEN(-1,1)</f>
        <v>0</v>
      </c>
      <c r="E3203" s="1" t="n">
        <f aca="false">RANDBETWEEN(-1,1)</f>
        <v>-1</v>
      </c>
      <c r="F3203" s="1" t="n">
        <f aca="false">RANDBETWEEN(2,30)</f>
        <v>4</v>
      </c>
      <c r="G3203" s="0" t="n">
        <f aca="false">IF(AND(A3203&gt;=100, E3203&gt;0,C3203&gt;=0,OR(D3203&gt;0,F3203&gt;3)), 1, 0)</f>
        <v>0</v>
      </c>
    </row>
    <row r="3204" customFormat="false" ht="12.8" hidden="false" customHeight="false" outlineLevel="0" collapsed="false">
      <c r="A3204" s="1" t="n">
        <f aca="false">RANDBETWEEN(96,106)</f>
        <v>102</v>
      </c>
      <c r="B3204" s="1" t="n">
        <f aca="false">RANDBETWEEN(13,80)</f>
        <v>43</v>
      </c>
      <c r="C3204" s="1" t="n">
        <f aca="false">RANDBETWEEN(-1,1)</f>
        <v>0</v>
      </c>
      <c r="D3204" s="1" t="n">
        <f aca="false">RANDBETWEEN(-1,1)</f>
        <v>1</v>
      </c>
      <c r="E3204" s="1" t="n">
        <f aca="false">RANDBETWEEN(-1,1)</f>
        <v>0</v>
      </c>
      <c r="F3204" s="1" t="n">
        <f aca="false">RANDBETWEEN(2,30)</f>
        <v>21</v>
      </c>
      <c r="G3204" s="0" t="n">
        <f aca="false">IF(AND(A3204&gt;=100, E3204&gt;0,C3204&gt;=0,OR(D3204&gt;0,F3204&gt;3)), 1, 0)</f>
        <v>0</v>
      </c>
    </row>
    <row r="3205" customFormat="false" ht="12.8" hidden="false" customHeight="false" outlineLevel="0" collapsed="false">
      <c r="A3205" s="1" t="n">
        <f aca="false">RANDBETWEEN(96,106)</f>
        <v>104</v>
      </c>
      <c r="B3205" s="1" t="n">
        <f aca="false">RANDBETWEEN(13,80)</f>
        <v>60</v>
      </c>
      <c r="C3205" s="1" t="n">
        <f aca="false">RANDBETWEEN(-1,1)</f>
        <v>0</v>
      </c>
      <c r="D3205" s="1" t="n">
        <f aca="false">RANDBETWEEN(-1,1)</f>
        <v>0</v>
      </c>
      <c r="E3205" s="1" t="n">
        <f aca="false">RANDBETWEEN(-1,1)</f>
        <v>1</v>
      </c>
      <c r="F3205" s="1" t="n">
        <f aca="false">RANDBETWEEN(2,30)</f>
        <v>17</v>
      </c>
      <c r="G3205" s="0" t="n">
        <f aca="false">IF(AND(A3205&gt;=100, E3205&gt;0,C3205&gt;=0,OR(D3205&gt;0,F3205&gt;3)), 1, 0)</f>
        <v>1</v>
      </c>
    </row>
    <row r="3206" customFormat="false" ht="12.8" hidden="false" customHeight="false" outlineLevel="0" collapsed="false">
      <c r="A3206" s="1" t="n">
        <f aca="false">RANDBETWEEN(96,106)</f>
        <v>98</v>
      </c>
      <c r="B3206" s="1" t="n">
        <f aca="false">RANDBETWEEN(13,80)</f>
        <v>57</v>
      </c>
      <c r="C3206" s="1" t="n">
        <f aca="false">RANDBETWEEN(-1,1)</f>
        <v>1</v>
      </c>
      <c r="D3206" s="1" t="n">
        <f aca="false">RANDBETWEEN(-1,1)</f>
        <v>1</v>
      </c>
      <c r="E3206" s="1" t="n">
        <f aca="false">RANDBETWEEN(-1,1)</f>
        <v>-1</v>
      </c>
      <c r="F3206" s="1" t="n">
        <f aca="false">RANDBETWEEN(2,30)</f>
        <v>10</v>
      </c>
      <c r="G3206" s="0" t="n">
        <f aca="false">IF(AND(A3206&gt;=100, E3206&gt;0,C3206&gt;=0,OR(D3206&gt;0,F3206&gt;3)), 1, 0)</f>
        <v>0</v>
      </c>
    </row>
    <row r="3207" customFormat="false" ht="12.8" hidden="false" customHeight="false" outlineLevel="0" collapsed="false">
      <c r="A3207" s="1" t="n">
        <f aca="false">RANDBETWEEN(96,106)</f>
        <v>99</v>
      </c>
      <c r="B3207" s="1" t="n">
        <f aca="false">RANDBETWEEN(13,80)</f>
        <v>35</v>
      </c>
      <c r="C3207" s="1" t="n">
        <f aca="false">RANDBETWEEN(-1,1)</f>
        <v>-1</v>
      </c>
      <c r="D3207" s="1" t="n">
        <f aca="false">RANDBETWEEN(-1,1)</f>
        <v>-1</v>
      </c>
      <c r="E3207" s="1" t="n">
        <f aca="false">RANDBETWEEN(-1,1)</f>
        <v>0</v>
      </c>
      <c r="F3207" s="1" t="n">
        <f aca="false">RANDBETWEEN(2,30)</f>
        <v>17</v>
      </c>
      <c r="G3207" s="0" t="n">
        <f aca="false">IF(AND(A3207&gt;=100, E3207&gt;0,C3207&gt;=0,OR(D3207&gt;0,F3207&gt;3)), 1, 0)</f>
        <v>0</v>
      </c>
    </row>
    <row r="3208" customFormat="false" ht="12.8" hidden="false" customHeight="false" outlineLevel="0" collapsed="false">
      <c r="A3208" s="1" t="n">
        <f aca="false">RANDBETWEEN(96,106)</f>
        <v>106</v>
      </c>
      <c r="B3208" s="1" t="n">
        <f aca="false">RANDBETWEEN(13,80)</f>
        <v>56</v>
      </c>
      <c r="C3208" s="1" t="n">
        <f aca="false">RANDBETWEEN(-1,1)</f>
        <v>0</v>
      </c>
      <c r="D3208" s="1" t="n">
        <f aca="false">RANDBETWEEN(-1,1)</f>
        <v>1</v>
      </c>
      <c r="E3208" s="1" t="n">
        <f aca="false">RANDBETWEEN(-1,1)</f>
        <v>1</v>
      </c>
      <c r="F3208" s="1" t="n">
        <f aca="false">RANDBETWEEN(2,30)</f>
        <v>8</v>
      </c>
      <c r="G3208" s="0" t="n">
        <f aca="false">IF(AND(A3208&gt;=100, E3208&gt;0,C3208&gt;=0,OR(D3208&gt;0,F3208&gt;3)), 1, 0)</f>
        <v>1</v>
      </c>
    </row>
    <row r="3209" customFormat="false" ht="12.8" hidden="false" customHeight="false" outlineLevel="0" collapsed="false">
      <c r="A3209" s="1" t="n">
        <f aca="false">RANDBETWEEN(96,106)</f>
        <v>106</v>
      </c>
      <c r="B3209" s="1" t="n">
        <f aca="false">RANDBETWEEN(13,80)</f>
        <v>61</v>
      </c>
      <c r="C3209" s="1" t="n">
        <f aca="false">RANDBETWEEN(-1,1)</f>
        <v>-1</v>
      </c>
      <c r="D3209" s="1" t="n">
        <f aca="false">RANDBETWEEN(-1,1)</f>
        <v>-1</v>
      </c>
      <c r="E3209" s="1" t="n">
        <f aca="false">RANDBETWEEN(-1,1)</f>
        <v>-1</v>
      </c>
      <c r="F3209" s="1" t="n">
        <f aca="false">RANDBETWEEN(2,30)</f>
        <v>2</v>
      </c>
      <c r="G3209" s="0" t="n">
        <f aca="false">IF(AND(A3209&gt;=100, E3209&gt;0,C3209&gt;=0,OR(D3209&gt;0,F3209&gt;3)), 1, 0)</f>
        <v>0</v>
      </c>
    </row>
    <row r="3210" customFormat="false" ht="12.8" hidden="false" customHeight="false" outlineLevel="0" collapsed="false">
      <c r="A3210" s="1" t="n">
        <f aca="false">RANDBETWEEN(96,106)</f>
        <v>103</v>
      </c>
      <c r="B3210" s="1" t="n">
        <f aca="false">RANDBETWEEN(13,80)</f>
        <v>62</v>
      </c>
      <c r="C3210" s="1" t="n">
        <f aca="false">RANDBETWEEN(-1,1)</f>
        <v>-1</v>
      </c>
      <c r="D3210" s="1" t="n">
        <f aca="false">RANDBETWEEN(-1,1)</f>
        <v>-1</v>
      </c>
      <c r="E3210" s="1" t="n">
        <f aca="false">RANDBETWEEN(-1,1)</f>
        <v>0</v>
      </c>
      <c r="F3210" s="1" t="n">
        <f aca="false">RANDBETWEEN(2,30)</f>
        <v>3</v>
      </c>
      <c r="G3210" s="0" t="n">
        <f aca="false">IF(AND(A3210&gt;=100, E3210&gt;0,C3210&gt;=0,OR(D3210&gt;0,F3210&gt;3)), 1, 0)</f>
        <v>0</v>
      </c>
    </row>
    <row r="3211" customFormat="false" ht="12.8" hidden="false" customHeight="false" outlineLevel="0" collapsed="false">
      <c r="A3211" s="1" t="n">
        <f aca="false">RANDBETWEEN(96,106)</f>
        <v>104</v>
      </c>
      <c r="B3211" s="1" t="n">
        <f aca="false">RANDBETWEEN(13,80)</f>
        <v>24</v>
      </c>
      <c r="C3211" s="1" t="n">
        <f aca="false">RANDBETWEEN(-1,1)</f>
        <v>1</v>
      </c>
      <c r="D3211" s="1" t="n">
        <f aca="false">RANDBETWEEN(-1,1)</f>
        <v>-1</v>
      </c>
      <c r="E3211" s="1" t="n">
        <f aca="false">RANDBETWEEN(-1,1)</f>
        <v>0</v>
      </c>
      <c r="F3211" s="1" t="n">
        <f aca="false">RANDBETWEEN(2,30)</f>
        <v>23</v>
      </c>
      <c r="G3211" s="0" t="n">
        <f aca="false">IF(AND(A3211&gt;=100, E3211&gt;0,C3211&gt;=0,OR(D3211&gt;0,F3211&gt;3)), 1, 0)</f>
        <v>0</v>
      </c>
    </row>
    <row r="3212" customFormat="false" ht="12.8" hidden="false" customHeight="false" outlineLevel="0" collapsed="false">
      <c r="A3212" s="1" t="n">
        <f aca="false">RANDBETWEEN(96,106)</f>
        <v>99</v>
      </c>
      <c r="B3212" s="1" t="n">
        <f aca="false">RANDBETWEEN(13,80)</f>
        <v>61</v>
      </c>
      <c r="C3212" s="1" t="n">
        <f aca="false">RANDBETWEEN(-1,1)</f>
        <v>0</v>
      </c>
      <c r="D3212" s="1" t="n">
        <f aca="false">RANDBETWEEN(-1,1)</f>
        <v>1</v>
      </c>
      <c r="E3212" s="1" t="n">
        <f aca="false">RANDBETWEEN(-1,1)</f>
        <v>1</v>
      </c>
      <c r="F3212" s="1" t="n">
        <f aca="false">RANDBETWEEN(2,30)</f>
        <v>22</v>
      </c>
      <c r="G3212" s="0" t="n">
        <f aca="false">IF(AND(A3212&gt;=100, E3212&gt;0,C3212&gt;=0,OR(D3212&gt;0,F3212&gt;3)), 1, 0)</f>
        <v>0</v>
      </c>
    </row>
    <row r="3213" customFormat="false" ht="12.8" hidden="false" customHeight="false" outlineLevel="0" collapsed="false">
      <c r="A3213" s="1" t="n">
        <f aca="false">RANDBETWEEN(96,106)</f>
        <v>101</v>
      </c>
      <c r="B3213" s="1" t="n">
        <f aca="false">RANDBETWEEN(13,80)</f>
        <v>22</v>
      </c>
      <c r="C3213" s="1" t="n">
        <f aca="false">RANDBETWEEN(-1,1)</f>
        <v>0</v>
      </c>
      <c r="D3213" s="1" t="n">
        <f aca="false">RANDBETWEEN(-1,1)</f>
        <v>0</v>
      </c>
      <c r="E3213" s="1" t="n">
        <f aca="false">RANDBETWEEN(-1,1)</f>
        <v>-1</v>
      </c>
      <c r="F3213" s="1" t="n">
        <f aca="false">RANDBETWEEN(2,30)</f>
        <v>12</v>
      </c>
      <c r="G3213" s="0" t="n">
        <f aca="false">IF(AND(A3213&gt;=100, E3213&gt;0,C3213&gt;=0,OR(D3213&gt;0,F3213&gt;3)), 1, 0)</f>
        <v>0</v>
      </c>
    </row>
    <row r="3214" customFormat="false" ht="12.8" hidden="false" customHeight="false" outlineLevel="0" collapsed="false">
      <c r="A3214" s="1" t="n">
        <f aca="false">RANDBETWEEN(96,106)</f>
        <v>100</v>
      </c>
      <c r="B3214" s="1" t="n">
        <f aca="false">RANDBETWEEN(13,80)</f>
        <v>47</v>
      </c>
      <c r="C3214" s="1" t="n">
        <f aca="false">RANDBETWEEN(-1,1)</f>
        <v>-1</v>
      </c>
      <c r="D3214" s="1" t="n">
        <f aca="false">RANDBETWEEN(-1,1)</f>
        <v>1</v>
      </c>
      <c r="E3214" s="1" t="n">
        <f aca="false">RANDBETWEEN(-1,1)</f>
        <v>1</v>
      </c>
      <c r="F3214" s="1" t="n">
        <f aca="false">RANDBETWEEN(2,30)</f>
        <v>15</v>
      </c>
      <c r="G3214" s="0" t="n">
        <f aca="false">IF(AND(A3214&gt;=100, E3214&gt;0,C3214&gt;=0,OR(D3214&gt;0,F3214&gt;3)), 1, 0)</f>
        <v>0</v>
      </c>
    </row>
    <row r="3215" customFormat="false" ht="12.8" hidden="false" customHeight="false" outlineLevel="0" collapsed="false">
      <c r="A3215" s="1" t="n">
        <f aca="false">RANDBETWEEN(96,106)</f>
        <v>100</v>
      </c>
      <c r="B3215" s="1" t="n">
        <f aca="false">RANDBETWEEN(13,80)</f>
        <v>27</v>
      </c>
      <c r="C3215" s="1" t="n">
        <f aca="false">RANDBETWEEN(-1,1)</f>
        <v>1</v>
      </c>
      <c r="D3215" s="1" t="n">
        <f aca="false">RANDBETWEEN(-1,1)</f>
        <v>0</v>
      </c>
      <c r="E3215" s="1" t="n">
        <f aca="false">RANDBETWEEN(-1,1)</f>
        <v>-1</v>
      </c>
      <c r="F3215" s="1" t="n">
        <f aca="false">RANDBETWEEN(2,30)</f>
        <v>30</v>
      </c>
      <c r="G3215" s="0" t="n">
        <f aca="false">IF(AND(A3215&gt;=100, E3215&gt;0,C3215&gt;=0,OR(D3215&gt;0,F3215&gt;3)), 1, 0)</f>
        <v>0</v>
      </c>
    </row>
    <row r="3216" customFormat="false" ht="12.8" hidden="false" customHeight="false" outlineLevel="0" collapsed="false">
      <c r="A3216" s="1" t="n">
        <f aca="false">RANDBETWEEN(96,106)</f>
        <v>106</v>
      </c>
      <c r="B3216" s="1" t="n">
        <f aca="false">RANDBETWEEN(13,80)</f>
        <v>24</v>
      </c>
      <c r="C3216" s="1" t="n">
        <f aca="false">RANDBETWEEN(-1,1)</f>
        <v>-1</v>
      </c>
      <c r="D3216" s="1" t="n">
        <f aca="false">RANDBETWEEN(-1,1)</f>
        <v>-1</v>
      </c>
      <c r="E3216" s="1" t="n">
        <f aca="false">RANDBETWEEN(-1,1)</f>
        <v>1</v>
      </c>
      <c r="F3216" s="1" t="n">
        <f aca="false">RANDBETWEEN(2,30)</f>
        <v>30</v>
      </c>
      <c r="G3216" s="0" t="n">
        <f aca="false">IF(AND(A3216&gt;=100, E3216&gt;0,C3216&gt;=0,OR(D3216&gt;0,F3216&gt;3)), 1, 0)</f>
        <v>0</v>
      </c>
    </row>
    <row r="3217" customFormat="false" ht="12.8" hidden="false" customHeight="false" outlineLevel="0" collapsed="false">
      <c r="A3217" s="1" t="n">
        <f aca="false">RANDBETWEEN(96,106)</f>
        <v>98</v>
      </c>
      <c r="B3217" s="1" t="n">
        <f aca="false">RANDBETWEEN(13,80)</f>
        <v>78</v>
      </c>
      <c r="C3217" s="1" t="n">
        <f aca="false">RANDBETWEEN(-1,1)</f>
        <v>0</v>
      </c>
      <c r="D3217" s="1" t="n">
        <f aca="false">RANDBETWEEN(-1,1)</f>
        <v>1</v>
      </c>
      <c r="E3217" s="1" t="n">
        <f aca="false">RANDBETWEEN(-1,1)</f>
        <v>-1</v>
      </c>
      <c r="F3217" s="1" t="n">
        <f aca="false">RANDBETWEEN(2,30)</f>
        <v>21</v>
      </c>
      <c r="G3217" s="0" t="n">
        <f aca="false">IF(AND(A3217&gt;=100, E3217&gt;0,C3217&gt;=0,OR(D3217&gt;0,F3217&gt;3)), 1, 0)</f>
        <v>0</v>
      </c>
    </row>
    <row r="3218" customFormat="false" ht="12.8" hidden="false" customHeight="false" outlineLevel="0" collapsed="false">
      <c r="A3218" s="1" t="n">
        <f aca="false">RANDBETWEEN(96,106)</f>
        <v>98</v>
      </c>
      <c r="B3218" s="1" t="n">
        <f aca="false">RANDBETWEEN(13,80)</f>
        <v>62</v>
      </c>
      <c r="C3218" s="1" t="n">
        <f aca="false">RANDBETWEEN(-1,1)</f>
        <v>1</v>
      </c>
      <c r="D3218" s="1" t="n">
        <f aca="false">RANDBETWEEN(-1,1)</f>
        <v>1</v>
      </c>
      <c r="E3218" s="1" t="n">
        <f aca="false">RANDBETWEEN(-1,1)</f>
        <v>-1</v>
      </c>
      <c r="F3218" s="1" t="n">
        <f aca="false">RANDBETWEEN(2,30)</f>
        <v>30</v>
      </c>
      <c r="G3218" s="0" t="n">
        <f aca="false">IF(AND(A3218&gt;=100, E3218&gt;0,C3218&gt;=0,OR(D3218&gt;0,F3218&gt;3)), 1, 0)</f>
        <v>0</v>
      </c>
    </row>
    <row r="3219" customFormat="false" ht="12.8" hidden="false" customHeight="false" outlineLevel="0" collapsed="false">
      <c r="A3219" s="1" t="n">
        <f aca="false">RANDBETWEEN(96,106)</f>
        <v>96</v>
      </c>
      <c r="B3219" s="1" t="n">
        <f aca="false">RANDBETWEEN(13,80)</f>
        <v>26</v>
      </c>
      <c r="C3219" s="1" t="n">
        <f aca="false">RANDBETWEEN(-1,1)</f>
        <v>1</v>
      </c>
      <c r="D3219" s="1" t="n">
        <f aca="false">RANDBETWEEN(-1,1)</f>
        <v>-1</v>
      </c>
      <c r="E3219" s="1" t="n">
        <f aca="false">RANDBETWEEN(-1,1)</f>
        <v>1</v>
      </c>
      <c r="F3219" s="1" t="n">
        <f aca="false">RANDBETWEEN(2,30)</f>
        <v>5</v>
      </c>
      <c r="G3219" s="0" t="n">
        <f aca="false">IF(AND(A3219&gt;=100, E3219&gt;0,C3219&gt;=0,OR(D3219&gt;0,F3219&gt;3)), 1, 0)</f>
        <v>0</v>
      </c>
    </row>
    <row r="3220" customFormat="false" ht="12.8" hidden="false" customHeight="false" outlineLevel="0" collapsed="false">
      <c r="A3220" s="1" t="n">
        <f aca="false">RANDBETWEEN(96,106)</f>
        <v>103</v>
      </c>
      <c r="B3220" s="1" t="n">
        <f aca="false">RANDBETWEEN(13,80)</f>
        <v>70</v>
      </c>
      <c r="C3220" s="1" t="n">
        <f aca="false">RANDBETWEEN(-1,1)</f>
        <v>-1</v>
      </c>
      <c r="D3220" s="1" t="n">
        <f aca="false">RANDBETWEEN(-1,1)</f>
        <v>-1</v>
      </c>
      <c r="E3220" s="1" t="n">
        <f aca="false">RANDBETWEEN(-1,1)</f>
        <v>1</v>
      </c>
      <c r="F3220" s="1" t="n">
        <f aca="false">RANDBETWEEN(2,30)</f>
        <v>30</v>
      </c>
      <c r="G3220" s="0" t="n">
        <f aca="false">IF(AND(A3220&gt;=100, E3220&gt;0,C3220&gt;=0,OR(D3220&gt;0,F3220&gt;3)), 1, 0)</f>
        <v>0</v>
      </c>
    </row>
    <row r="3221" customFormat="false" ht="12.8" hidden="false" customHeight="false" outlineLevel="0" collapsed="false">
      <c r="A3221" s="1" t="n">
        <f aca="false">RANDBETWEEN(96,106)</f>
        <v>97</v>
      </c>
      <c r="B3221" s="1" t="n">
        <f aca="false">RANDBETWEEN(13,80)</f>
        <v>77</v>
      </c>
      <c r="C3221" s="1" t="n">
        <f aca="false">RANDBETWEEN(-1,1)</f>
        <v>-1</v>
      </c>
      <c r="D3221" s="1" t="n">
        <f aca="false">RANDBETWEEN(-1,1)</f>
        <v>1</v>
      </c>
      <c r="E3221" s="1" t="n">
        <f aca="false">RANDBETWEEN(-1,1)</f>
        <v>0</v>
      </c>
      <c r="F3221" s="1" t="n">
        <f aca="false">RANDBETWEEN(2,30)</f>
        <v>12</v>
      </c>
      <c r="G3221" s="0" t="n">
        <f aca="false">IF(AND(A3221&gt;=100, E3221&gt;0,C3221&gt;=0,OR(D3221&gt;0,F3221&gt;3)), 1, 0)</f>
        <v>0</v>
      </c>
    </row>
    <row r="3222" customFormat="false" ht="12.8" hidden="false" customHeight="false" outlineLevel="0" collapsed="false">
      <c r="A3222" s="1" t="n">
        <f aca="false">RANDBETWEEN(96,106)</f>
        <v>96</v>
      </c>
      <c r="B3222" s="1" t="n">
        <f aca="false">RANDBETWEEN(13,80)</f>
        <v>66</v>
      </c>
      <c r="C3222" s="1" t="n">
        <f aca="false">RANDBETWEEN(-1,1)</f>
        <v>0</v>
      </c>
      <c r="D3222" s="1" t="n">
        <f aca="false">RANDBETWEEN(-1,1)</f>
        <v>0</v>
      </c>
      <c r="E3222" s="1" t="n">
        <f aca="false">RANDBETWEEN(-1,1)</f>
        <v>-1</v>
      </c>
      <c r="F3222" s="1" t="n">
        <f aca="false">RANDBETWEEN(2,30)</f>
        <v>4</v>
      </c>
      <c r="G3222" s="0" t="n">
        <f aca="false">IF(AND(A3222&gt;=100, E3222&gt;0,C3222&gt;=0,OR(D3222&gt;0,F3222&gt;3)), 1, 0)</f>
        <v>0</v>
      </c>
    </row>
    <row r="3223" customFormat="false" ht="12.8" hidden="false" customHeight="false" outlineLevel="0" collapsed="false">
      <c r="A3223" s="1" t="n">
        <f aca="false">RANDBETWEEN(96,106)</f>
        <v>100</v>
      </c>
      <c r="B3223" s="1" t="n">
        <f aca="false">RANDBETWEEN(13,80)</f>
        <v>73</v>
      </c>
      <c r="C3223" s="1" t="n">
        <f aca="false">RANDBETWEEN(-1,1)</f>
        <v>-1</v>
      </c>
      <c r="D3223" s="1" t="n">
        <f aca="false">RANDBETWEEN(-1,1)</f>
        <v>-1</v>
      </c>
      <c r="E3223" s="1" t="n">
        <f aca="false">RANDBETWEEN(-1,1)</f>
        <v>0</v>
      </c>
      <c r="F3223" s="1" t="n">
        <f aca="false">RANDBETWEEN(2,30)</f>
        <v>16</v>
      </c>
      <c r="G3223" s="0" t="n">
        <f aca="false">IF(AND(A3223&gt;=100, E3223&gt;0,C3223&gt;=0,OR(D3223&gt;0,F3223&gt;3)), 1, 0)</f>
        <v>0</v>
      </c>
    </row>
    <row r="3224" customFormat="false" ht="12.8" hidden="false" customHeight="false" outlineLevel="0" collapsed="false">
      <c r="A3224" s="1" t="n">
        <f aca="false">RANDBETWEEN(96,106)</f>
        <v>99</v>
      </c>
      <c r="B3224" s="1" t="n">
        <f aca="false">RANDBETWEEN(13,80)</f>
        <v>55</v>
      </c>
      <c r="C3224" s="1" t="n">
        <f aca="false">RANDBETWEEN(-1,1)</f>
        <v>1</v>
      </c>
      <c r="D3224" s="1" t="n">
        <f aca="false">RANDBETWEEN(-1,1)</f>
        <v>0</v>
      </c>
      <c r="E3224" s="1" t="n">
        <f aca="false">RANDBETWEEN(-1,1)</f>
        <v>-1</v>
      </c>
      <c r="F3224" s="1" t="n">
        <f aca="false">RANDBETWEEN(2,30)</f>
        <v>26</v>
      </c>
      <c r="G3224" s="0" t="n">
        <f aca="false">IF(AND(A3224&gt;=100, E3224&gt;0,C3224&gt;=0,OR(D3224&gt;0,F3224&gt;3)), 1, 0)</f>
        <v>0</v>
      </c>
    </row>
    <row r="3225" customFormat="false" ht="12.8" hidden="false" customHeight="false" outlineLevel="0" collapsed="false">
      <c r="A3225" s="1" t="n">
        <f aca="false">RANDBETWEEN(96,106)</f>
        <v>101</v>
      </c>
      <c r="B3225" s="1" t="n">
        <f aca="false">RANDBETWEEN(13,80)</f>
        <v>26</v>
      </c>
      <c r="C3225" s="1" t="n">
        <f aca="false">RANDBETWEEN(-1,1)</f>
        <v>-1</v>
      </c>
      <c r="D3225" s="1" t="n">
        <f aca="false">RANDBETWEEN(-1,1)</f>
        <v>0</v>
      </c>
      <c r="E3225" s="1" t="n">
        <f aca="false">RANDBETWEEN(-1,1)</f>
        <v>0</v>
      </c>
      <c r="F3225" s="1" t="n">
        <f aca="false">RANDBETWEEN(2,30)</f>
        <v>7</v>
      </c>
      <c r="G3225" s="0" t="n">
        <f aca="false">IF(AND(A3225&gt;=100, E3225&gt;0,C3225&gt;=0,OR(D3225&gt;0,F3225&gt;3)), 1, 0)</f>
        <v>0</v>
      </c>
    </row>
    <row r="3226" customFormat="false" ht="12.8" hidden="false" customHeight="false" outlineLevel="0" collapsed="false">
      <c r="A3226" s="1" t="n">
        <f aca="false">RANDBETWEEN(96,106)</f>
        <v>96</v>
      </c>
      <c r="B3226" s="1" t="n">
        <f aca="false">RANDBETWEEN(13,80)</f>
        <v>28</v>
      </c>
      <c r="C3226" s="1" t="n">
        <f aca="false">RANDBETWEEN(-1,1)</f>
        <v>-1</v>
      </c>
      <c r="D3226" s="1" t="n">
        <f aca="false">RANDBETWEEN(-1,1)</f>
        <v>1</v>
      </c>
      <c r="E3226" s="1" t="n">
        <f aca="false">RANDBETWEEN(-1,1)</f>
        <v>-1</v>
      </c>
      <c r="F3226" s="1" t="n">
        <f aca="false">RANDBETWEEN(2,30)</f>
        <v>15</v>
      </c>
      <c r="G3226" s="0" t="n">
        <f aca="false">IF(AND(A3226&gt;=100, E3226&gt;0,C3226&gt;=0,OR(D3226&gt;0,F3226&gt;3)), 1, 0)</f>
        <v>0</v>
      </c>
    </row>
    <row r="3227" customFormat="false" ht="12.8" hidden="false" customHeight="false" outlineLevel="0" collapsed="false">
      <c r="A3227" s="1" t="n">
        <f aca="false">RANDBETWEEN(96,106)</f>
        <v>104</v>
      </c>
      <c r="B3227" s="1" t="n">
        <f aca="false">RANDBETWEEN(13,80)</f>
        <v>29</v>
      </c>
      <c r="C3227" s="1" t="n">
        <f aca="false">RANDBETWEEN(-1,1)</f>
        <v>1</v>
      </c>
      <c r="D3227" s="1" t="n">
        <f aca="false">RANDBETWEEN(-1,1)</f>
        <v>1</v>
      </c>
      <c r="E3227" s="1" t="n">
        <f aca="false">RANDBETWEEN(-1,1)</f>
        <v>-1</v>
      </c>
      <c r="F3227" s="1" t="n">
        <f aca="false">RANDBETWEEN(2,30)</f>
        <v>11</v>
      </c>
      <c r="G3227" s="0" t="n">
        <f aca="false">IF(AND(A3227&gt;=100, E3227&gt;0,C3227&gt;=0,OR(D3227&gt;0,F3227&gt;3)), 1, 0)</f>
        <v>0</v>
      </c>
    </row>
    <row r="3228" customFormat="false" ht="12.8" hidden="false" customHeight="false" outlineLevel="0" collapsed="false">
      <c r="A3228" s="1" t="n">
        <f aca="false">RANDBETWEEN(96,106)</f>
        <v>105</v>
      </c>
      <c r="B3228" s="1" t="n">
        <f aca="false">RANDBETWEEN(13,80)</f>
        <v>62</v>
      </c>
      <c r="C3228" s="1" t="n">
        <f aca="false">RANDBETWEEN(-1,1)</f>
        <v>-1</v>
      </c>
      <c r="D3228" s="1" t="n">
        <f aca="false">RANDBETWEEN(-1,1)</f>
        <v>1</v>
      </c>
      <c r="E3228" s="1" t="n">
        <f aca="false">RANDBETWEEN(-1,1)</f>
        <v>1</v>
      </c>
      <c r="F3228" s="1" t="n">
        <f aca="false">RANDBETWEEN(2,30)</f>
        <v>11</v>
      </c>
      <c r="G3228" s="0" t="n">
        <f aca="false">IF(AND(A3228&gt;=100, E3228&gt;0,C3228&gt;=0,OR(D3228&gt;0,F3228&gt;3)), 1, 0)</f>
        <v>0</v>
      </c>
    </row>
    <row r="3229" customFormat="false" ht="12.8" hidden="false" customHeight="false" outlineLevel="0" collapsed="false">
      <c r="A3229" s="1" t="n">
        <f aca="false">RANDBETWEEN(96,106)</f>
        <v>105</v>
      </c>
      <c r="B3229" s="1" t="n">
        <f aca="false">RANDBETWEEN(13,80)</f>
        <v>46</v>
      </c>
      <c r="C3229" s="1" t="n">
        <f aca="false">RANDBETWEEN(-1,1)</f>
        <v>1</v>
      </c>
      <c r="D3229" s="1" t="n">
        <f aca="false">RANDBETWEEN(-1,1)</f>
        <v>1</v>
      </c>
      <c r="E3229" s="1" t="n">
        <f aca="false">RANDBETWEEN(-1,1)</f>
        <v>-1</v>
      </c>
      <c r="F3229" s="1" t="n">
        <f aca="false">RANDBETWEEN(2,30)</f>
        <v>6</v>
      </c>
      <c r="G3229" s="0" t="n">
        <f aca="false">IF(AND(A3229&gt;=100, E3229&gt;0,C3229&gt;=0,OR(D3229&gt;0,F3229&gt;3)), 1, 0)</f>
        <v>0</v>
      </c>
    </row>
    <row r="3230" customFormat="false" ht="12.8" hidden="false" customHeight="false" outlineLevel="0" collapsed="false">
      <c r="A3230" s="1" t="n">
        <f aca="false">RANDBETWEEN(96,106)</f>
        <v>98</v>
      </c>
      <c r="B3230" s="1" t="n">
        <f aca="false">RANDBETWEEN(13,80)</f>
        <v>49</v>
      </c>
      <c r="C3230" s="1" t="n">
        <f aca="false">RANDBETWEEN(-1,1)</f>
        <v>0</v>
      </c>
      <c r="D3230" s="1" t="n">
        <f aca="false">RANDBETWEEN(-1,1)</f>
        <v>0</v>
      </c>
      <c r="E3230" s="1" t="n">
        <f aca="false">RANDBETWEEN(-1,1)</f>
        <v>0</v>
      </c>
      <c r="F3230" s="1" t="n">
        <f aca="false">RANDBETWEEN(2,30)</f>
        <v>8</v>
      </c>
      <c r="G3230" s="0" t="n">
        <f aca="false">IF(AND(A3230&gt;=100, E3230&gt;0,C3230&gt;=0,OR(D3230&gt;0,F3230&gt;3)), 1, 0)</f>
        <v>0</v>
      </c>
    </row>
    <row r="3231" customFormat="false" ht="12.8" hidden="false" customHeight="false" outlineLevel="0" collapsed="false">
      <c r="A3231" s="1" t="n">
        <f aca="false">RANDBETWEEN(96,106)</f>
        <v>104</v>
      </c>
      <c r="B3231" s="1" t="n">
        <f aca="false">RANDBETWEEN(13,80)</f>
        <v>64</v>
      </c>
      <c r="C3231" s="1" t="n">
        <f aca="false">RANDBETWEEN(-1,1)</f>
        <v>-1</v>
      </c>
      <c r="D3231" s="1" t="n">
        <f aca="false">RANDBETWEEN(-1,1)</f>
        <v>-1</v>
      </c>
      <c r="E3231" s="1" t="n">
        <f aca="false">RANDBETWEEN(-1,1)</f>
        <v>-1</v>
      </c>
      <c r="F3231" s="1" t="n">
        <f aca="false">RANDBETWEEN(2,30)</f>
        <v>3</v>
      </c>
      <c r="G3231" s="0" t="n">
        <f aca="false">IF(AND(A3231&gt;=100, E3231&gt;0,C3231&gt;=0,OR(D3231&gt;0,F3231&gt;3)), 1, 0)</f>
        <v>0</v>
      </c>
    </row>
    <row r="3232" customFormat="false" ht="12.8" hidden="false" customHeight="false" outlineLevel="0" collapsed="false">
      <c r="A3232" s="1" t="n">
        <f aca="false">RANDBETWEEN(96,106)</f>
        <v>105</v>
      </c>
      <c r="B3232" s="1" t="n">
        <f aca="false">RANDBETWEEN(13,80)</f>
        <v>62</v>
      </c>
      <c r="C3232" s="1" t="n">
        <f aca="false">RANDBETWEEN(-1,1)</f>
        <v>0</v>
      </c>
      <c r="D3232" s="1" t="n">
        <f aca="false">RANDBETWEEN(-1,1)</f>
        <v>-1</v>
      </c>
      <c r="E3232" s="1" t="n">
        <f aca="false">RANDBETWEEN(-1,1)</f>
        <v>1</v>
      </c>
      <c r="F3232" s="1" t="n">
        <f aca="false">RANDBETWEEN(2,30)</f>
        <v>9</v>
      </c>
      <c r="G3232" s="0" t="n">
        <f aca="false">IF(AND(A3232&gt;=100, E3232&gt;0,C3232&gt;=0,OR(D3232&gt;0,F3232&gt;3)), 1, 0)</f>
        <v>1</v>
      </c>
    </row>
    <row r="3233" customFormat="false" ht="12.8" hidden="false" customHeight="false" outlineLevel="0" collapsed="false">
      <c r="A3233" s="1" t="n">
        <f aca="false">RANDBETWEEN(96,106)</f>
        <v>102</v>
      </c>
      <c r="B3233" s="1" t="n">
        <f aca="false">RANDBETWEEN(13,80)</f>
        <v>26</v>
      </c>
      <c r="C3233" s="1" t="n">
        <f aca="false">RANDBETWEEN(-1,1)</f>
        <v>-1</v>
      </c>
      <c r="D3233" s="1" t="n">
        <f aca="false">RANDBETWEEN(-1,1)</f>
        <v>1</v>
      </c>
      <c r="E3233" s="1" t="n">
        <f aca="false">RANDBETWEEN(-1,1)</f>
        <v>1</v>
      </c>
      <c r="F3233" s="1" t="n">
        <f aca="false">RANDBETWEEN(2,30)</f>
        <v>21</v>
      </c>
      <c r="G3233" s="0" t="n">
        <f aca="false">IF(AND(A3233&gt;=100, E3233&gt;0,C3233&gt;=0,OR(D3233&gt;0,F3233&gt;3)), 1, 0)</f>
        <v>0</v>
      </c>
    </row>
    <row r="3234" customFormat="false" ht="12.8" hidden="false" customHeight="false" outlineLevel="0" collapsed="false">
      <c r="A3234" s="1" t="n">
        <f aca="false">RANDBETWEEN(96,106)</f>
        <v>100</v>
      </c>
      <c r="B3234" s="1" t="n">
        <f aca="false">RANDBETWEEN(13,80)</f>
        <v>59</v>
      </c>
      <c r="C3234" s="1" t="n">
        <f aca="false">RANDBETWEEN(-1,1)</f>
        <v>-1</v>
      </c>
      <c r="D3234" s="1" t="n">
        <f aca="false">RANDBETWEEN(-1,1)</f>
        <v>1</v>
      </c>
      <c r="E3234" s="1" t="n">
        <f aca="false">RANDBETWEEN(-1,1)</f>
        <v>-1</v>
      </c>
      <c r="F3234" s="1" t="n">
        <f aca="false">RANDBETWEEN(2,30)</f>
        <v>19</v>
      </c>
      <c r="G3234" s="0" t="n">
        <f aca="false">IF(AND(A3234&gt;=100, E3234&gt;0,C3234&gt;=0,OR(D3234&gt;0,F3234&gt;3)), 1, 0)</f>
        <v>0</v>
      </c>
    </row>
    <row r="3235" customFormat="false" ht="12.8" hidden="false" customHeight="false" outlineLevel="0" collapsed="false">
      <c r="A3235" s="1" t="n">
        <f aca="false">RANDBETWEEN(96,106)</f>
        <v>97</v>
      </c>
      <c r="B3235" s="1" t="n">
        <f aca="false">RANDBETWEEN(13,80)</f>
        <v>14</v>
      </c>
      <c r="C3235" s="1" t="n">
        <f aca="false">RANDBETWEEN(-1,1)</f>
        <v>1</v>
      </c>
      <c r="D3235" s="1" t="n">
        <f aca="false">RANDBETWEEN(-1,1)</f>
        <v>1</v>
      </c>
      <c r="E3235" s="1" t="n">
        <f aca="false">RANDBETWEEN(-1,1)</f>
        <v>1</v>
      </c>
      <c r="F3235" s="1" t="n">
        <f aca="false">RANDBETWEEN(2,30)</f>
        <v>6</v>
      </c>
      <c r="G3235" s="0" t="n">
        <f aca="false">IF(AND(A3235&gt;=100, E3235&gt;0,C3235&gt;=0,OR(D3235&gt;0,F3235&gt;3)), 1, 0)</f>
        <v>0</v>
      </c>
    </row>
    <row r="3236" customFormat="false" ht="12.8" hidden="false" customHeight="false" outlineLevel="0" collapsed="false">
      <c r="A3236" s="1" t="n">
        <f aca="false">RANDBETWEEN(96,106)</f>
        <v>106</v>
      </c>
      <c r="B3236" s="1" t="n">
        <f aca="false">RANDBETWEEN(13,80)</f>
        <v>68</v>
      </c>
      <c r="C3236" s="1" t="n">
        <f aca="false">RANDBETWEEN(-1,1)</f>
        <v>1</v>
      </c>
      <c r="D3236" s="1" t="n">
        <f aca="false">RANDBETWEEN(-1,1)</f>
        <v>1</v>
      </c>
      <c r="E3236" s="1" t="n">
        <f aca="false">RANDBETWEEN(-1,1)</f>
        <v>0</v>
      </c>
      <c r="F3236" s="1" t="n">
        <f aca="false">RANDBETWEEN(2,30)</f>
        <v>27</v>
      </c>
      <c r="G3236" s="0" t="n">
        <f aca="false">IF(AND(A3236&gt;=100, E3236&gt;0,C3236&gt;=0,OR(D3236&gt;0,F3236&gt;3)), 1, 0)</f>
        <v>0</v>
      </c>
    </row>
    <row r="3237" customFormat="false" ht="12.8" hidden="false" customHeight="false" outlineLevel="0" collapsed="false">
      <c r="A3237" s="1" t="n">
        <f aca="false">RANDBETWEEN(96,106)</f>
        <v>105</v>
      </c>
      <c r="B3237" s="1" t="n">
        <f aca="false">RANDBETWEEN(13,80)</f>
        <v>49</v>
      </c>
      <c r="C3237" s="1" t="n">
        <f aca="false">RANDBETWEEN(-1,1)</f>
        <v>-1</v>
      </c>
      <c r="D3237" s="1" t="n">
        <f aca="false">RANDBETWEEN(-1,1)</f>
        <v>-1</v>
      </c>
      <c r="E3237" s="1" t="n">
        <f aca="false">RANDBETWEEN(-1,1)</f>
        <v>-1</v>
      </c>
      <c r="F3237" s="1" t="n">
        <f aca="false">RANDBETWEEN(2,30)</f>
        <v>30</v>
      </c>
      <c r="G3237" s="0" t="n">
        <f aca="false">IF(AND(A3237&gt;=100, E3237&gt;0,C3237&gt;=0,OR(D3237&gt;0,F3237&gt;3)), 1, 0)</f>
        <v>0</v>
      </c>
    </row>
    <row r="3238" customFormat="false" ht="12.8" hidden="false" customHeight="false" outlineLevel="0" collapsed="false">
      <c r="A3238" s="1" t="n">
        <f aca="false">RANDBETWEEN(96,106)</f>
        <v>98</v>
      </c>
      <c r="B3238" s="1" t="n">
        <f aca="false">RANDBETWEEN(13,80)</f>
        <v>42</v>
      </c>
      <c r="C3238" s="1" t="n">
        <f aca="false">RANDBETWEEN(-1,1)</f>
        <v>0</v>
      </c>
      <c r="D3238" s="1" t="n">
        <f aca="false">RANDBETWEEN(-1,1)</f>
        <v>0</v>
      </c>
      <c r="E3238" s="1" t="n">
        <f aca="false">RANDBETWEEN(-1,1)</f>
        <v>1</v>
      </c>
      <c r="F3238" s="1" t="n">
        <f aca="false">RANDBETWEEN(2,30)</f>
        <v>20</v>
      </c>
      <c r="G3238" s="0" t="n">
        <f aca="false">IF(AND(A3238&gt;=100, E3238&gt;0,C3238&gt;=0,OR(D3238&gt;0,F3238&gt;3)), 1, 0)</f>
        <v>0</v>
      </c>
    </row>
    <row r="3239" customFormat="false" ht="12.8" hidden="false" customHeight="false" outlineLevel="0" collapsed="false">
      <c r="A3239" s="1" t="n">
        <f aca="false">RANDBETWEEN(96,106)</f>
        <v>96</v>
      </c>
      <c r="B3239" s="1" t="n">
        <f aca="false">RANDBETWEEN(13,80)</f>
        <v>49</v>
      </c>
      <c r="C3239" s="1" t="n">
        <f aca="false">RANDBETWEEN(-1,1)</f>
        <v>-1</v>
      </c>
      <c r="D3239" s="1" t="n">
        <f aca="false">RANDBETWEEN(-1,1)</f>
        <v>0</v>
      </c>
      <c r="E3239" s="1" t="n">
        <f aca="false">RANDBETWEEN(-1,1)</f>
        <v>1</v>
      </c>
      <c r="F3239" s="1" t="n">
        <f aca="false">RANDBETWEEN(2,30)</f>
        <v>26</v>
      </c>
      <c r="G3239" s="0" t="n">
        <f aca="false">IF(AND(A3239&gt;=100, E3239&gt;0,C3239&gt;=0,OR(D3239&gt;0,F3239&gt;3)), 1, 0)</f>
        <v>0</v>
      </c>
    </row>
    <row r="3240" customFormat="false" ht="12.8" hidden="false" customHeight="false" outlineLevel="0" collapsed="false">
      <c r="A3240" s="1" t="n">
        <f aca="false">RANDBETWEEN(96,106)</f>
        <v>104</v>
      </c>
      <c r="B3240" s="1" t="n">
        <f aca="false">RANDBETWEEN(13,80)</f>
        <v>59</v>
      </c>
      <c r="C3240" s="1" t="n">
        <f aca="false">RANDBETWEEN(-1,1)</f>
        <v>1</v>
      </c>
      <c r="D3240" s="1" t="n">
        <f aca="false">RANDBETWEEN(-1,1)</f>
        <v>0</v>
      </c>
      <c r="E3240" s="1" t="n">
        <f aca="false">RANDBETWEEN(-1,1)</f>
        <v>1</v>
      </c>
      <c r="F3240" s="1" t="n">
        <f aca="false">RANDBETWEEN(2,30)</f>
        <v>24</v>
      </c>
      <c r="G3240" s="0" t="n">
        <f aca="false">IF(AND(A3240&gt;=100, E3240&gt;0,C3240&gt;=0,OR(D3240&gt;0,F3240&gt;3)), 1, 0)</f>
        <v>1</v>
      </c>
    </row>
    <row r="3241" customFormat="false" ht="12.8" hidden="false" customHeight="false" outlineLevel="0" collapsed="false">
      <c r="A3241" s="1" t="n">
        <f aca="false">RANDBETWEEN(96,106)</f>
        <v>103</v>
      </c>
      <c r="B3241" s="1" t="n">
        <f aca="false">RANDBETWEEN(13,80)</f>
        <v>39</v>
      </c>
      <c r="C3241" s="1" t="n">
        <f aca="false">RANDBETWEEN(-1,1)</f>
        <v>-1</v>
      </c>
      <c r="D3241" s="1" t="n">
        <f aca="false">RANDBETWEEN(-1,1)</f>
        <v>-1</v>
      </c>
      <c r="E3241" s="1" t="n">
        <f aca="false">RANDBETWEEN(-1,1)</f>
        <v>0</v>
      </c>
      <c r="F3241" s="1" t="n">
        <f aca="false">RANDBETWEEN(2,30)</f>
        <v>4</v>
      </c>
      <c r="G3241" s="0" t="n">
        <f aca="false">IF(AND(A3241&gt;=100, E3241&gt;0,C3241&gt;=0,OR(D3241&gt;0,F3241&gt;3)), 1, 0)</f>
        <v>0</v>
      </c>
    </row>
    <row r="3242" customFormat="false" ht="12.8" hidden="false" customHeight="false" outlineLevel="0" collapsed="false">
      <c r="A3242" s="1" t="n">
        <f aca="false">RANDBETWEEN(96,106)</f>
        <v>104</v>
      </c>
      <c r="B3242" s="1" t="n">
        <f aca="false">RANDBETWEEN(13,80)</f>
        <v>54</v>
      </c>
      <c r="C3242" s="1" t="n">
        <f aca="false">RANDBETWEEN(-1,1)</f>
        <v>1</v>
      </c>
      <c r="D3242" s="1" t="n">
        <f aca="false">RANDBETWEEN(-1,1)</f>
        <v>0</v>
      </c>
      <c r="E3242" s="1" t="n">
        <f aca="false">RANDBETWEEN(-1,1)</f>
        <v>0</v>
      </c>
      <c r="F3242" s="1" t="n">
        <f aca="false">RANDBETWEEN(2,30)</f>
        <v>29</v>
      </c>
      <c r="G3242" s="0" t="n">
        <f aca="false">IF(AND(A3242&gt;=100, E3242&gt;0,C3242&gt;=0,OR(D3242&gt;0,F3242&gt;3)), 1, 0)</f>
        <v>0</v>
      </c>
    </row>
    <row r="3243" customFormat="false" ht="12.8" hidden="false" customHeight="false" outlineLevel="0" collapsed="false">
      <c r="A3243" s="1" t="n">
        <f aca="false">RANDBETWEEN(96,106)</f>
        <v>105</v>
      </c>
      <c r="B3243" s="1" t="n">
        <f aca="false">RANDBETWEEN(13,80)</f>
        <v>29</v>
      </c>
      <c r="C3243" s="1" t="n">
        <f aca="false">RANDBETWEEN(-1,1)</f>
        <v>-1</v>
      </c>
      <c r="D3243" s="1" t="n">
        <f aca="false">RANDBETWEEN(-1,1)</f>
        <v>-1</v>
      </c>
      <c r="E3243" s="1" t="n">
        <f aca="false">RANDBETWEEN(-1,1)</f>
        <v>0</v>
      </c>
      <c r="F3243" s="1" t="n">
        <f aca="false">RANDBETWEEN(2,30)</f>
        <v>30</v>
      </c>
      <c r="G3243" s="0" t="n">
        <f aca="false">IF(AND(A3243&gt;=100, E3243&gt;0,C3243&gt;=0,OR(D3243&gt;0,F3243&gt;3)), 1, 0)</f>
        <v>0</v>
      </c>
    </row>
    <row r="3244" customFormat="false" ht="12.8" hidden="false" customHeight="false" outlineLevel="0" collapsed="false">
      <c r="A3244" s="1" t="n">
        <f aca="false">RANDBETWEEN(96,106)</f>
        <v>99</v>
      </c>
      <c r="B3244" s="1" t="n">
        <f aca="false">RANDBETWEEN(13,80)</f>
        <v>27</v>
      </c>
      <c r="C3244" s="1" t="n">
        <f aca="false">RANDBETWEEN(-1,1)</f>
        <v>1</v>
      </c>
      <c r="D3244" s="1" t="n">
        <f aca="false">RANDBETWEEN(-1,1)</f>
        <v>1</v>
      </c>
      <c r="E3244" s="1" t="n">
        <f aca="false">RANDBETWEEN(-1,1)</f>
        <v>1</v>
      </c>
      <c r="F3244" s="1" t="n">
        <f aca="false">RANDBETWEEN(2,30)</f>
        <v>11</v>
      </c>
      <c r="G3244" s="0" t="n">
        <f aca="false">IF(AND(A3244&gt;=100, E3244&gt;0,C3244&gt;=0,OR(D3244&gt;0,F3244&gt;3)), 1, 0)</f>
        <v>0</v>
      </c>
    </row>
    <row r="3245" customFormat="false" ht="12.8" hidden="false" customHeight="false" outlineLevel="0" collapsed="false">
      <c r="A3245" s="1" t="n">
        <f aca="false">RANDBETWEEN(96,106)</f>
        <v>96</v>
      </c>
      <c r="B3245" s="1" t="n">
        <f aca="false">RANDBETWEEN(13,80)</f>
        <v>74</v>
      </c>
      <c r="C3245" s="1" t="n">
        <f aca="false">RANDBETWEEN(-1,1)</f>
        <v>1</v>
      </c>
      <c r="D3245" s="1" t="n">
        <f aca="false">RANDBETWEEN(-1,1)</f>
        <v>0</v>
      </c>
      <c r="E3245" s="1" t="n">
        <f aca="false">RANDBETWEEN(-1,1)</f>
        <v>1</v>
      </c>
      <c r="F3245" s="1" t="n">
        <f aca="false">RANDBETWEEN(2,30)</f>
        <v>11</v>
      </c>
      <c r="G3245" s="0" t="n">
        <f aca="false">IF(AND(A3245&gt;=100, E3245&gt;0,C3245&gt;=0,OR(D3245&gt;0,F3245&gt;3)), 1, 0)</f>
        <v>0</v>
      </c>
    </row>
    <row r="3246" customFormat="false" ht="12.8" hidden="false" customHeight="false" outlineLevel="0" collapsed="false">
      <c r="A3246" s="1" t="n">
        <f aca="false">RANDBETWEEN(96,106)</f>
        <v>103</v>
      </c>
      <c r="B3246" s="1" t="n">
        <f aca="false">RANDBETWEEN(13,80)</f>
        <v>24</v>
      </c>
      <c r="C3246" s="1" t="n">
        <f aca="false">RANDBETWEEN(-1,1)</f>
        <v>-1</v>
      </c>
      <c r="D3246" s="1" t="n">
        <f aca="false">RANDBETWEEN(-1,1)</f>
        <v>-1</v>
      </c>
      <c r="E3246" s="1" t="n">
        <f aca="false">RANDBETWEEN(-1,1)</f>
        <v>0</v>
      </c>
      <c r="F3246" s="1" t="n">
        <f aca="false">RANDBETWEEN(2,30)</f>
        <v>29</v>
      </c>
      <c r="G3246" s="0" t="n">
        <f aca="false">IF(AND(A3246&gt;=100, E3246&gt;0,C3246&gt;=0,OR(D3246&gt;0,F3246&gt;3)), 1, 0)</f>
        <v>0</v>
      </c>
    </row>
    <row r="3247" customFormat="false" ht="12.8" hidden="false" customHeight="false" outlineLevel="0" collapsed="false">
      <c r="A3247" s="1" t="n">
        <f aca="false">RANDBETWEEN(96,106)</f>
        <v>104</v>
      </c>
      <c r="B3247" s="1" t="n">
        <f aca="false">RANDBETWEEN(13,80)</f>
        <v>32</v>
      </c>
      <c r="C3247" s="1" t="n">
        <f aca="false">RANDBETWEEN(-1,1)</f>
        <v>1</v>
      </c>
      <c r="D3247" s="1" t="n">
        <f aca="false">RANDBETWEEN(-1,1)</f>
        <v>0</v>
      </c>
      <c r="E3247" s="1" t="n">
        <f aca="false">RANDBETWEEN(-1,1)</f>
        <v>0</v>
      </c>
      <c r="F3247" s="1" t="n">
        <f aca="false">RANDBETWEEN(2,30)</f>
        <v>20</v>
      </c>
      <c r="G3247" s="0" t="n">
        <f aca="false">IF(AND(A3247&gt;=100, E3247&gt;0,C3247&gt;=0,OR(D3247&gt;0,F3247&gt;3)), 1, 0)</f>
        <v>0</v>
      </c>
    </row>
    <row r="3248" customFormat="false" ht="12.8" hidden="false" customHeight="false" outlineLevel="0" collapsed="false">
      <c r="A3248" s="1" t="n">
        <f aca="false">RANDBETWEEN(96,106)</f>
        <v>100</v>
      </c>
      <c r="B3248" s="1" t="n">
        <f aca="false">RANDBETWEEN(13,80)</f>
        <v>16</v>
      </c>
      <c r="C3248" s="1" t="n">
        <f aca="false">RANDBETWEEN(-1,1)</f>
        <v>1</v>
      </c>
      <c r="D3248" s="1" t="n">
        <f aca="false">RANDBETWEEN(-1,1)</f>
        <v>1</v>
      </c>
      <c r="E3248" s="1" t="n">
        <f aca="false">RANDBETWEEN(-1,1)</f>
        <v>1</v>
      </c>
      <c r="F3248" s="1" t="n">
        <f aca="false">RANDBETWEEN(2,30)</f>
        <v>20</v>
      </c>
      <c r="G3248" s="0" t="n">
        <f aca="false">IF(AND(A3248&gt;=100, E3248&gt;0,C3248&gt;=0,OR(D3248&gt;0,F3248&gt;3)), 1, 0)</f>
        <v>1</v>
      </c>
    </row>
    <row r="3249" customFormat="false" ht="12.8" hidden="false" customHeight="false" outlineLevel="0" collapsed="false">
      <c r="A3249" s="1" t="n">
        <f aca="false">RANDBETWEEN(96,106)</f>
        <v>99</v>
      </c>
      <c r="B3249" s="1" t="n">
        <f aca="false">RANDBETWEEN(13,80)</f>
        <v>28</v>
      </c>
      <c r="C3249" s="1" t="n">
        <f aca="false">RANDBETWEEN(-1,1)</f>
        <v>1</v>
      </c>
      <c r="D3249" s="1" t="n">
        <f aca="false">RANDBETWEEN(-1,1)</f>
        <v>1</v>
      </c>
      <c r="E3249" s="1" t="n">
        <f aca="false">RANDBETWEEN(-1,1)</f>
        <v>0</v>
      </c>
      <c r="F3249" s="1" t="n">
        <f aca="false">RANDBETWEEN(2,30)</f>
        <v>29</v>
      </c>
      <c r="G3249" s="0" t="n">
        <f aca="false">IF(AND(A3249&gt;=100, E3249&gt;0,C3249&gt;=0,OR(D3249&gt;0,F3249&gt;3)), 1, 0)</f>
        <v>0</v>
      </c>
    </row>
    <row r="3250" customFormat="false" ht="12.8" hidden="false" customHeight="false" outlineLevel="0" collapsed="false">
      <c r="A3250" s="1" t="n">
        <f aca="false">RANDBETWEEN(96,106)</f>
        <v>104</v>
      </c>
      <c r="B3250" s="1" t="n">
        <f aca="false">RANDBETWEEN(13,80)</f>
        <v>53</v>
      </c>
      <c r="C3250" s="1" t="n">
        <f aca="false">RANDBETWEEN(-1,1)</f>
        <v>0</v>
      </c>
      <c r="D3250" s="1" t="n">
        <f aca="false">RANDBETWEEN(-1,1)</f>
        <v>0</v>
      </c>
      <c r="E3250" s="1" t="n">
        <f aca="false">RANDBETWEEN(-1,1)</f>
        <v>-1</v>
      </c>
      <c r="F3250" s="1" t="n">
        <f aca="false">RANDBETWEEN(2,30)</f>
        <v>4</v>
      </c>
      <c r="G3250" s="0" t="n">
        <f aca="false">IF(AND(A3250&gt;=100, E3250&gt;0,C3250&gt;=0,OR(D3250&gt;0,F3250&gt;3)), 1, 0)</f>
        <v>0</v>
      </c>
    </row>
    <row r="3251" customFormat="false" ht="12.8" hidden="false" customHeight="false" outlineLevel="0" collapsed="false">
      <c r="A3251" s="1" t="n">
        <f aca="false">RANDBETWEEN(96,106)</f>
        <v>105</v>
      </c>
      <c r="B3251" s="1" t="n">
        <f aca="false">RANDBETWEEN(13,80)</f>
        <v>66</v>
      </c>
      <c r="C3251" s="1" t="n">
        <f aca="false">RANDBETWEEN(-1,1)</f>
        <v>1</v>
      </c>
      <c r="D3251" s="1" t="n">
        <f aca="false">RANDBETWEEN(-1,1)</f>
        <v>0</v>
      </c>
      <c r="E3251" s="1" t="n">
        <f aca="false">RANDBETWEEN(-1,1)</f>
        <v>0</v>
      </c>
      <c r="F3251" s="1" t="n">
        <f aca="false">RANDBETWEEN(2,30)</f>
        <v>30</v>
      </c>
      <c r="G3251" s="0" t="n">
        <f aca="false">IF(AND(A3251&gt;=100, E3251&gt;0,C3251&gt;=0,OR(D3251&gt;0,F3251&gt;3)), 1, 0)</f>
        <v>0</v>
      </c>
    </row>
    <row r="3252" customFormat="false" ht="12.8" hidden="false" customHeight="false" outlineLevel="0" collapsed="false">
      <c r="A3252" s="1" t="n">
        <f aca="false">RANDBETWEEN(96,106)</f>
        <v>98</v>
      </c>
      <c r="B3252" s="1" t="n">
        <f aca="false">RANDBETWEEN(13,80)</f>
        <v>49</v>
      </c>
      <c r="C3252" s="1" t="n">
        <f aca="false">RANDBETWEEN(-1,1)</f>
        <v>0</v>
      </c>
      <c r="D3252" s="1" t="n">
        <f aca="false">RANDBETWEEN(-1,1)</f>
        <v>0</v>
      </c>
      <c r="E3252" s="1" t="n">
        <f aca="false">RANDBETWEEN(-1,1)</f>
        <v>-1</v>
      </c>
      <c r="F3252" s="1" t="n">
        <f aca="false">RANDBETWEEN(2,30)</f>
        <v>15</v>
      </c>
      <c r="G3252" s="0" t="n">
        <f aca="false">IF(AND(A3252&gt;=100, E3252&gt;0,C3252&gt;=0,OR(D3252&gt;0,F3252&gt;3)), 1, 0)</f>
        <v>0</v>
      </c>
    </row>
    <row r="3253" customFormat="false" ht="12.8" hidden="false" customHeight="false" outlineLevel="0" collapsed="false">
      <c r="A3253" s="1" t="n">
        <f aca="false">RANDBETWEEN(96,106)</f>
        <v>97</v>
      </c>
      <c r="B3253" s="1" t="n">
        <f aca="false">RANDBETWEEN(13,80)</f>
        <v>39</v>
      </c>
      <c r="C3253" s="1" t="n">
        <f aca="false">RANDBETWEEN(-1,1)</f>
        <v>0</v>
      </c>
      <c r="D3253" s="1" t="n">
        <f aca="false">RANDBETWEEN(-1,1)</f>
        <v>-1</v>
      </c>
      <c r="E3253" s="1" t="n">
        <f aca="false">RANDBETWEEN(-1,1)</f>
        <v>-1</v>
      </c>
      <c r="F3253" s="1" t="n">
        <f aca="false">RANDBETWEEN(2,30)</f>
        <v>9</v>
      </c>
      <c r="G3253" s="0" t="n">
        <f aca="false">IF(AND(A3253&gt;=100, E3253&gt;0,C3253&gt;=0,OR(D3253&gt;0,F3253&gt;3)), 1, 0)</f>
        <v>0</v>
      </c>
    </row>
    <row r="3254" customFormat="false" ht="12.8" hidden="false" customHeight="false" outlineLevel="0" collapsed="false">
      <c r="A3254" s="1" t="n">
        <f aca="false">RANDBETWEEN(96,106)</f>
        <v>96</v>
      </c>
      <c r="B3254" s="1" t="n">
        <f aca="false">RANDBETWEEN(13,80)</f>
        <v>73</v>
      </c>
      <c r="C3254" s="1" t="n">
        <f aca="false">RANDBETWEEN(-1,1)</f>
        <v>-1</v>
      </c>
      <c r="D3254" s="1" t="n">
        <f aca="false">RANDBETWEEN(-1,1)</f>
        <v>1</v>
      </c>
      <c r="E3254" s="1" t="n">
        <f aca="false">RANDBETWEEN(-1,1)</f>
        <v>-1</v>
      </c>
      <c r="F3254" s="1" t="n">
        <f aca="false">RANDBETWEEN(2,30)</f>
        <v>2</v>
      </c>
      <c r="G3254" s="0" t="n">
        <f aca="false">IF(AND(A3254&gt;=100, E3254&gt;0,C3254&gt;=0,OR(D3254&gt;0,F3254&gt;3)), 1, 0)</f>
        <v>0</v>
      </c>
    </row>
    <row r="3255" customFormat="false" ht="12.8" hidden="false" customHeight="false" outlineLevel="0" collapsed="false">
      <c r="A3255" s="1" t="n">
        <f aca="false">RANDBETWEEN(96,106)</f>
        <v>97</v>
      </c>
      <c r="B3255" s="1" t="n">
        <f aca="false">RANDBETWEEN(13,80)</f>
        <v>78</v>
      </c>
      <c r="C3255" s="1" t="n">
        <f aca="false">RANDBETWEEN(-1,1)</f>
        <v>1</v>
      </c>
      <c r="D3255" s="1" t="n">
        <f aca="false">RANDBETWEEN(-1,1)</f>
        <v>1</v>
      </c>
      <c r="E3255" s="1" t="n">
        <f aca="false">RANDBETWEEN(-1,1)</f>
        <v>-1</v>
      </c>
      <c r="F3255" s="1" t="n">
        <f aca="false">RANDBETWEEN(2,30)</f>
        <v>12</v>
      </c>
      <c r="G3255" s="0" t="n">
        <f aca="false">IF(AND(A3255&gt;=100, E3255&gt;0,C3255&gt;=0,OR(D3255&gt;0,F3255&gt;3)), 1, 0)</f>
        <v>0</v>
      </c>
    </row>
    <row r="3256" customFormat="false" ht="12.8" hidden="false" customHeight="false" outlineLevel="0" collapsed="false">
      <c r="A3256" s="1" t="n">
        <f aca="false">RANDBETWEEN(96,106)</f>
        <v>101</v>
      </c>
      <c r="B3256" s="1" t="n">
        <f aca="false">RANDBETWEEN(13,80)</f>
        <v>18</v>
      </c>
      <c r="C3256" s="1" t="n">
        <f aca="false">RANDBETWEEN(-1,1)</f>
        <v>-1</v>
      </c>
      <c r="D3256" s="1" t="n">
        <f aca="false">RANDBETWEEN(-1,1)</f>
        <v>1</v>
      </c>
      <c r="E3256" s="1" t="n">
        <f aca="false">RANDBETWEEN(-1,1)</f>
        <v>-1</v>
      </c>
      <c r="F3256" s="1" t="n">
        <f aca="false">RANDBETWEEN(2,30)</f>
        <v>4</v>
      </c>
      <c r="G3256" s="0" t="n">
        <f aca="false">IF(AND(A3256&gt;=100, E3256&gt;0,C3256&gt;=0,OR(D3256&gt;0,F3256&gt;3)), 1, 0)</f>
        <v>0</v>
      </c>
    </row>
    <row r="3257" customFormat="false" ht="12.8" hidden="false" customHeight="false" outlineLevel="0" collapsed="false">
      <c r="A3257" s="1" t="n">
        <f aca="false">RANDBETWEEN(96,106)</f>
        <v>103</v>
      </c>
      <c r="B3257" s="1" t="n">
        <f aca="false">RANDBETWEEN(13,80)</f>
        <v>76</v>
      </c>
      <c r="C3257" s="1" t="n">
        <f aca="false">RANDBETWEEN(-1,1)</f>
        <v>1</v>
      </c>
      <c r="D3257" s="1" t="n">
        <f aca="false">RANDBETWEEN(-1,1)</f>
        <v>-1</v>
      </c>
      <c r="E3257" s="1" t="n">
        <f aca="false">RANDBETWEEN(-1,1)</f>
        <v>1</v>
      </c>
      <c r="F3257" s="1" t="n">
        <f aca="false">RANDBETWEEN(2,30)</f>
        <v>28</v>
      </c>
      <c r="G3257" s="0" t="n">
        <f aca="false">IF(AND(A3257&gt;=100, E3257&gt;0,C3257&gt;=0,OR(D3257&gt;0,F3257&gt;3)), 1, 0)</f>
        <v>1</v>
      </c>
    </row>
    <row r="3258" customFormat="false" ht="12.8" hidden="false" customHeight="false" outlineLevel="0" collapsed="false">
      <c r="A3258" s="1" t="n">
        <f aca="false">RANDBETWEEN(96,106)</f>
        <v>97</v>
      </c>
      <c r="B3258" s="1" t="n">
        <f aca="false">RANDBETWEEN(13,80)</f>
        <v>27</v>
      </c>
      <c r="C3258" s="1" t="n">
        <f aca="false">RANDBETWEEN(-1,1)</f>
        <v>1</v>
      </c>
      <c r="D3258" s="1" t="n">
        <f aca="false">RANDBETWEEN(-1,1)</f>
        <v>0</v>
      </c>
      <c r="E3258" s="1" t="n">
        <f aca="false">RANDBETWEEN(-1,1)</f>
        <v>-1</v>
      </c>
      <c r="F3258" s="1" t="n">
        <f aca="false">RANDBETWEEN(2,30)</f>
        <v>14</v>
      </c>
      <c r="G3258" s="0" t="n">
        <f aca="false">IF(AND(A3258&gt;=100, E3258&gt;0,C3258&gt;=0,OR(D3258&gt;0,F3258&gt;3)), 1, 0)</f>
        <v>0</v>
      </c>
    </row>
    <row r="3259" customFormat="false" ht="12.8" hidden="false" customHeight="false" outlineLevel="0" collapsed="false">
      <c r="A3259" s="1" t="n">
        <f aca="false">RANDBETWEEN(96,106)</f>
        <v>103</v>
      </c>
      <c r="B3259" s="1" t="n">
        <f aca="false">RANDBETWEEN(13,80)</f>
        <v>76</v>
      </c>
      <c r="C3259" s="1" t="n">
        <f aca="false">RANDBETWEEN(-1,1)</f>
        <v>-1</v>
      </c>
      <c r="D3259" s="1" t="n">
        <f aca="false">RANDBETWEEN(-1,1)</f>
        <v>0</v>
      </c>
      <c r="E3259" s="1" t="n">
        <f aca="false">RANDBETWEEN(-1,1)</f>
        <v>-1</v>
      </c>
      <c r="F3259" s="1" t="n">
        <f aca="false">RANDBETWEEN(2,30)</f>
        <v>22</v>
      </c>
      <c r="G3259" s="0" t="n">
        <f aca="false">IF(AND(A3259&gt;=100, E3259&gt;0,C3259&gt;=0,OR(D3259&gt;0,F3259&gt;3)), 1, 0)</f>
        <v>0</v>
      </c>
    </row>
    <row r="3260" customFormat="false" ht="12.8" hidden="false" customHeight="false" outlineLevel="0" collapsed="false">
      <c r="A3260" s="1" t="n">
        <f aca="false">RANDBETWEEN(96,106)</f>
        <v>105</v>
      </c>
      <c r="B3260" s="1" t="n">
        <f aca="false">RANDBETWEEN(13,80)</f>
        <v>56</v>
      </c>
      <c r="C3260" s="1" t="n">
        <f aca="false">RANDBETWEEN(-1,1)</f>
        <v>-1</v>
      </c>
      <c r="D3260" s="1" t="n">
        <f aca="false">RANDBETWEEN(-1,1)</f>
        <v>0</v>
      </c>
      <c r="E3260" s="1" t="n">
        <f aca="false">RANDBETWEEN(-1,1)</f>
        <v>0</v>
      </c>
      <c r="F3260" s="1" t="n">
        <f aca="false">RANDBETWEEN(2,30)</f>
        <v>9</v>
      </c>
      <c r="G3260" s="0" t="n">
        <f aca="false">IF(AND(A3260&gt;=100, E3260&gt;0,C3260&gt;=0,OR(D3260&gt;0,F3260&gt;3)), 1, 0)</f>
        <v>0</v>
      </c>
    </row>
    <row r="3261" customFormat="false" ht="12.8" hidden="false" customHeight="false" outlineLevel="0" collapsed="false">
      <c r="A3261" s="1" t="n">
        <f aca="false">RANDBETWEEN(96,106)</f>
        <v>102</v>
      </c>
      <c r="B3261" s="1" t="n">
        <f aca="false">RANDBETWEEN(13,80)</f>
        <v>78</v>
      </c>
      <c r="C3261" s="1" t="n">
        <f aca="false">RANDBETWEEN(-1,1)</f>
        <v>-1</v>
      </c>
      <c r="D3261" s="1" t="n">
        <f aca="false">RANDBETWEEN(-1,1)</f>
        <v>-1</v>
      </c>
      <c r="E3261" s="1" t="n">
        <f aca="false">RANDBETWEEN(-1,1)</f>
        <v>1</v>
      </c>
      <c r="F3261" s="1" t="n">
        <f aca="false">RANDBETWEEN(2,30)</f>
        <v>24</v>
      </c>
      <c r="G3261" s="0" t="n">
        <f aca="false">IF(AND(A3261&gt;=100, E3261&gt;0,C3261&gt;=0,OR(D3261&gt;0,F3261&gt;3)), 1, 0)</f>
        <v>0</v>
      </c>
    </row>
    <row r="3262" customFormat="false" ht="12.8" hidden="false" customHeight="false" outlineLevel="0" collapsed="false">
      <c r="A3262" s="1" t="n">
        <f aca="false">RANDBETWEEN(96,106)</f>
        <v>97</v>
      </c>
      <c r="B3262" s="1" t="n">
        <f aca="false">RANDBETWEEN(13,80)</f>
        <v>70</v>
      </c>
      <c r="C3262" s="1" t="n">
        <f aca="false">RANDBETWEEN(-1,1)</f>
        <v>-1</v>
      </c>
      <c r="D3262" s="1" t="n">
        <f aca="false">RANDBETWEEN(-1,1)</f>
        <v>0</v>
      </c>
      <c r="E3262" s="1" t="n">
        <f aca="false">RANDBETWEEN(-1,1)</f>
        <v>0</v>
      </c>
      <c r="F3262" s="1" t="n">
        <f aca="false">RANDBETWEEN(2,30)</f>
        <v>7</v>
      </c>
      <c r="G3262" s="0" t="n">
        <f aca="false">IF(AND(A3262&gt;=100, E3262&gt;0,C3262&gt;=0,OR(D3262&gt;0,F3262&gt;3)), 1, 0)</f>
        <v>0</v>
      </c>
    </row>
    <row r="3263" customFormat="false" ht="12.8" hidden="false" customHeight="false" outlineLevel="0" collapsed="false">
      <c r="A3263" s="1" t="n">
        <f aca="false">RANDBETWEEN(96,106)</f>
        <v>99</v>
      </c>
      <c r="B3263" s="1" t="n">
        <f aca="false">RANDBETWEEN(13,80)</f>
        <v>49</v>
      </c>
      <c r="C3263" s="1" t="n">
        <f aca="false">RANDBETWEEN(-1,1)</f>
        <v>0</v>
      </c>
      <c r="D3263" s="1" t="n">
        <f aca="false">RANDBETWEEN(-1,1)</f>
        <v>0</v>
      </c>
      <c r="E3263" s="1" t="n">
        <f aca="false">RANDBETWEEN(-1,1)</f>
        <v>1</v>
      </c>
      <c r="F3263" s="1" t="n">
        <f aca="false">RANDBETWEEN(2,30)</f>
        <v>7</v>
      </c>
      <c r="G3263" s="0" t="n">
        <f aca="false">IF(AND(A3263&gt;=100, E3263&gt;0,C3263&gt;=0,OR(D3263&gt;0,F3263&gt;3)), 1, 0)</f>
        <v>0</v>
      </c>
    </row>
    <row r="3264" customFormat="false" ht="12.8" hidden="false" customHeight="false" outlineLevel="0" collapsed="false">
      <c r="A3264" s="1" t="n">
        <f aca="false">RANDBETWEEN(96,106)</f>
        <v>102</v>
      </c>
      <c r="B3264" s="1" t="n">
        <f aca="false">RANDBETWEEN(13,80)</f>
        <v>35</v>
      </c>
      <c r="C3264" s="1" t="n">
        <f aca="false">RANDBETWEEN(-1,1)</f>
        <v>1</v>
      </c>
      <c r="D3264" s="1" t="n">
        <f aca="false">RANDBETWEEN(-1,1)</f>
        <v>1</v>
      </c>
      <c r="E3264" s="1" t="n">
        <f aca="false">RANDBETWEEN(-1,1)</f>
        <v>1</v>
      </c>
      <c r="F3264" s="1" t="n">
        <f aca="false">RANDBETWEEN(2,30)</f>
        <v>21</v>
      </c>
      <c r="G3264" s="0" t="n">
        <f aca="false">IF(AND(A3264&gt;=100, E3264&gt;0,C3264&gt;=0,OR(D3264&gt;0,F3264&gt;3)), 1, 0)</f>
        <v>1</v>
      </c>
    </row>
    <row r="3265" customFormat="false" ht="12.8" hidden="false" customHeight="false" outlineLevel="0" collapsed="false">
      <c r="A3265" s="1" t="n">
        <f aca="false">RANDBETWEEN(96,106)</f>
        <v>102</v>
      </c>
      <c r="B3265" s="1" t="n">
        <f aca="false">RANDBETWEEN(13,80)</f>
        <v>32</v>
      </c>
      <c r="C3265" s="1" t="n">
        <f aca="false">RANDBETWEEN(-1,1)</f>
        <v>-1</v>
      </c>
      <c r="D3265" s="1" t="n">
        <f aca="false">RANDBETWEEN(-1,1)</f>
        <v>0</v>
      </c>
      <c r="E3265" s="1" t="n">
        <f aca="false">RANDBETWEEN(-1,1)</f>
        <v>1</v>
      </c>
      <c r="F3265" s="1" t="n">
        <f aca="false">RANDBETWEEN(2,30)</f>
        <v>28</v>
      </c>
      <c r="G3265" s="0" t="n">
        <f aca="false">IF(AND(A3265&gt;=100, E3265&gt;0,C3265&gt;=0,OR(D3265&gt;0,F3265&gt;3)), 1, 0)</f>
        <v>0</v>
      </c>
    </row>
    <row r="3266" customFormat="false" ht="12.8" hidden="false" customHeight="false" outlineLevel="0" collapsed="false">
      <c r="A3266" s="1" t="n">
        <f aca="false">RANDBETWEEN(96,106)</f>
        <v>100</v>
      </c>
      <c r="B3266" s="1" t="n">
        <f aca="false">RANDBETWEEN(13,80)</f>
        <v>17</v>
      </c>
      <c r="C3266" s="1" t="n">
        <f aca="false">RANDBETWEEN(-1,1)</f>
        <v>1</v>
      </c>
      <c r="D3266" s="1" t="n">
        <f aca="false">RANDBETWEEN(-1,1)</f>
        <v>-1</v>
      </c>
      <c r="E3266" s="1" t="n">
        <f aca="false">RANDBETWEEN(-1,1)</f>
        <v>1</v>
      </c>
      <c r="F3266" s="1" t="n">
        <f aca="false">RANDBETWEEN(2,30)</f>
        <v>14</v>
      </c>
      <c r="G3266" s="0" t="n">
        <f aca="false">IF(AND(A3266&gt;=100, E3266&gt;0,C3266&gt;=0,OR(D3266&gt;0,F3266&gt;3)), 1, 0)</f>
        <v>1</v>
      </c>
    </row>
    <row r="3267" customFormat="false" ht="12.8" hidden="false" customHeight="false" outlineLevel="0" collapsed="false">
      <c r="A3267" s="1" t="n">
        <f aca="false">RANDBETWEEN(96,106)</f>
        <v>99</v>
      </c>
      <c r="B3267" s="1" t="n">
        <f aca="false">RANDBETWEEN(13,80)</f>
        <v>20</v>
      </c>
      <c r="C3267" s="1" t="n">
        <f aca="false">RANDBETWEEN(-1,1)</f>
        <v>-1</v>
      </c>
      <c r="D3267" s="1" t="n">
        <f aca="false">RANDBETWEEN(-1,1)</f>
        <v>1</v>
      </c>
      <c r="E3267" s="1" t="n">
        <f aca="false">RANDBETWEEN(-1,1)</f>
        <v>-1</v>
      </c>
      <c r="F3267" s="1" t="n">
        <f aca="false">RANDBETWEEN(2,30)</f>
        <v>12</v>
      </c>
      <c r="G3267" s="0" t="n">
        <f aca="false">IF(AND(A3267&gt;=100, E3267&gt;0,C3267&gt;=0,OR(D3267&gt;0,F3267&gt;3)), 1, 0)</f>
        <v>0</v>
      </c>
    </row>
    <row r="3268" customFormat="false" ht="12.8" hidden="false" customHeight="false" outlineLevel="0" collapsed="false">
      <c r="A3268" s="1" t="n">
        <f aca="false">RANDBETWEEN(96,106)</f>
        <v>96</v>
      </c>
      <c r="B3268" s="1" t="n">
        <f aca="false">RANDBETWEEN(13,80)</f>
        <v>54</v>
      </c>
      <c r="C3268" s="1" t="n">
        <f aca="false">RANDBETWEEN(-1,1)</f>
        <v>-1</v>
      </c>
      <c r="D3268" s="1" t="n">
        <f aca="false">RANDBETWEEN(-1,1)</f>
        <v>-1</v>
      </c>
      <c r="E3268" s="1" t="n">
        <f aca="false">RANDBETWEEN(-1,1)</f>
        <v>-1</v>
      </c>
      <c r="F3268" s="1" t="n">
        <f aca="false">RANDBETWEEN(2,30)</f>
        <v>11</v>
      </c>
      <c r="G3268" s="0" t="n">
        <f aca="false">IF(AND(A3268&gt;=100, E3268&gt;0,C3268&gt;=0,OR(D3268&gt;0,F3268&gt;3)), 1, 0)</f>
        <v>0</v>
      </c>
    </row>
    <row r="3269" customFormat="false" ht="12.8" hidden="false" customHeight="false" outlineLevel="0" collapsed="false">
      <c r="A3269" s="1" t="n">
        <f aca="false">RANDBETWEEN(96,106)</f>
        <v>101</v>
      </c>
      <c r="B3269" s="1" t="n">
        <f aca="false">RANDBETWEEN(13,80)</f>
        <v>19</v>
      </c>
      <c r="C3269" s="1" t="n">
        <f aca="false">RANDBETWEEN(-1,1)</f>
        <v>0</v>
      </c>
      <c r="D3269" s="1" t="n">
        <f aca="false">RANDBETWEEN(-1,1)</f>
        <v>1</v>
      </c>
      <c r="E3269" s="1" t="n">
        <f aca="false">RANDBETWEEN(-1,1)</f>
        <v>0</v>
      </c>
      <c r="F3269" s="1" t="n">
        <f aca="false">RANDBETWEEN(2,30)</f>
        <v>13</v>
      </c>
      <c r="G3269" s="0" t="n">
        <f aca="false">IF(AND(A3269&gt;=100, E3269&gt;0,C3269&gt;=0,OR(D3269&gt;0,F3269&gt;3)), 1, 0)</f>
        <v>0</v>
      </c>
    </row>
    <row r="3270" customFormat="false" ht="12.8" hidden="false" customHeight="false" outlineLevel="0" collapsed="false">
      <c r="A3270" s="1" t="n">
        <f aca="false">RANDBETWEEN(96,106)</f>
        <v>99</v>
      </c>
      <c r="B3270" s="1" t="n">
        <f aca="false">RANDBETWEEN(13,80)</f>
        <v>38</v>
      </c>
      <c r="C3270" s="1" t="n">
        <f aca="false">RANDBETWEEN(-1,1)</f>
        <v>0</v>
      </c>
      <c r="D3270" s="1" t="n">
        <f aca="false">RANDBETWEEN(-1,1)</f>
        <v>-1</v>
      </c>
      <c r="E3270" s="1" t="n">
        <f aca="false">RANDBETWEEN(-1,1)</f>
        <v>0</v>
      </c>
      <c r="F3270" s="1" t="n">
        <f aca="false">RANDBETWEEN(2,30)</f>
        <v>24</v>
      </c>
      <c r="G3270" s="0" t="n">
        <f aca="false">IF(AND(A3270&gt;=100, E3270&gt;0,C3270&gt;=0,OR(D3270&gt;0,F3270&gt;3)), 1, 0)</f>
        <v>0</v>
      </c>
    </row>
    <row r="3271" customFormat="false" ht="12.8" hidden="false" customHeight="false" outlineLevel="0" collapsed="false">
      <c r="A3271" s="1" t="n">
        <f aca="false">RANDBETWEEN(96,106)</f>
        <v>100</v>
      </c>
      <c r="B3271" s="1" t="n">
        <f aca="false">RANDBETWEEN(13,80)</f>
        <v>76</v>
      </c>
      <c r="C3271" s="1" t="n">
        <f aca="false">RANDBETWEEN(-1,1)</f>
        <v>0</v>
      </c>
      <c r="D3271" s="1" t="n">
        <f aca="false">RANDBETWEEN(-1,1)</f>
        <v>0</v>
      </c>
      <c r="E3271" s="1" t="n">
        <f aca="false">RANDBETWEEN(-1,1)</f>
        <v>0</v>
      </c>
      <c r="F3271" s="1" t="n">
        <f aca="false">RANDBETWEEN(2,30)</f>
        <v>20</v>
      </c>
      <c r="G3271" s="0" t="n">
        <f aca="false">IF(AND(A3271&gt;=100, E3271&gt;0,C3271&gt;=0,OR(D3271&gt;0,F3271&gt;3)), 1, 0)</f>
        <v>0</v>
      </c>
    </row>
    <row r="3272" customFormat="false" ht="12.8" hidden="false" customHeight="false" outlineLevel="0" collapsed="false">
      <c r="A3272" s="1" t="n">
        <f aca="false">RANDBETWEEN(96,106)</f>
        <v>102</v>
      </c>
      <c r="B3272" s="1" t="n">
        <f aca="false">RANDBETWEEN(13,80)</f>
        <v>15</v>
      </c>
      <c r="C3272" s="1" t="n">
        <f aca="false">RANDBETWEEN(-1,1)</f>
        <v>0</v>
      </c>
      <c r="D3272" s="1" t="n">
        <f aca="false">RANDBETWEEN(-1,1)</f>
        <v>0</v>
      </c>
      <c r="E3272" s="1" t="n">
        <f aca="false">RANDBETWEEN(-1,1)</f>
        <v>0</v>
      </c>
      <c r="F3272" s="1" t="n">
        <f aca="false">RANDBETWEEN(2,30)</f>
        <v>15</v>
      </c>
      <c r="G3272" s="0" t="n">
        <f aca="false">IF(AND(A3272&gt;=100, E3272&gt;0,C3272&gt;=0,OR(D3272&gt;0,F3272&gt;3)), 1, 0)</f>
        <v>0</v>
      </c>
    </row>
    <row r="3273" customFormat="false" ht="12.8" hidden="false" customHeight="false" outlineLevel="0" collapsed="false">
      <c r="A3273" s="1" t="n">
        <f aca="false">RANDBETWEEN(96,106)</f>
        <v>96</v>
      </c>
      <c r="B3273" s="1" t="n">
        <f aca="false">RANDBETWEEN(13,80)</f>
        <v>77</v>
      </c>
      <c r="C3273" s="1" t="n">
        <f aca="false">RANDBETWEEN(-1,1)</f>
        <v>0</v>
      </c>
      <c r="D3273" s="1" t="n">
        <f aca="false">RANDBETWEEN(-1,1)</f>
        <v>0</v>
      </c>
      <c r="E3273" s="1" t="n">
        <f aca="false">RANDBETWEEN(-1,1)</f>
        <v>0</v>
      </c>
      <c r="F3273" s="1" t="n">
        <f aca="false">RANDBETWEEN(2,30)</f>
        <v>12</v>
      </c>
      <c r="G3273" s="0" t="n">
        <f aca="false">IF(AND(A3273&gt;=100, E3273&gt;0,C3273&gt;=0,OR(D3273&gt;0,F3273&gt;3)), 1, 0)</f>
        <v>0</v>
      </c>
    </row>
    <row r="3274" customFormat="false" ht="12.8" hidden="false" customHeight="false" outlineLevel="0" collapsed="false">
      <c r="A3274" s="1" t="n">
        <f aca="false">RANDBETWEEN(96,106)</f>
        <v>96</v>
      </c>
      <c r="B3274" s="1" t="n">
        <f aca="false">RANDBETWEEN(13,80)</f>
        <v>76</v>
      </c>
      <c r="C3274" s="1" t="n">
        <f aca="false">RANDBETWEEN(-1,1)</f>
        <v>1</v>
      </c>
      <c r="D3274" s="1" t="n">
        <f aca="false">RANDBETWEEN(-1,1)</f>
        <v>-1</v>
      </c>
      <c r="E3274" s="1" t="n">
        <f aca="false">RANDBETWEEN(-1,1)</f>
        <v>1</v>
      </c>
      <c r="F3274" s="1" t="n">
        <f aca="false">RANDBETWEEN(2,30)</f>
        <v>21</v>
      </c>
      <c r="G3274" s="0" t="n">
        <f aca="false">IF(AND(A3274&gt;=100, E3274&gt;0,C3274&gt;=0,OR(D3274&gt;0,F3274&gt;3)), 1, 0)</f>
        <v>0</v>
      </c>
    </row>
    <row r="3275" customFormat="false" ht="12.8" hidden="false" customHeight="false" outlineLevel="0" collapsed="false">
      <c r="A3275" s="1" t="n">
        <f aca="false">RANDBETWEEN(96,106)</f>
        <v>103</v>
      </c>
      <c r="B3275" s="1" t="n">
        <f aca="false">RANDBETWEEN(13,80)</f>
        <v>20</v>
      </c>
      <c r="C3275" s="1" t="n">
        <f aca="false">RANDBETWEEN(-1,1)</f>
        <v>0</v>
      </c>
      <c r="D3275" s="1" t="n">
        <f aca="false">RANDBETWEEN(-1,1)</f>
        <v>0</v>
      </c>
      <c r="E3275" s="1" t="n">
        <f aca="false">RANDBETWEEN(-1,1)</f>
        <v>-1</v>
      </c>
      <c r="F3275" s="1" t="n">
        <f aca="false">RANDBETWEEN(2,30)</f>
        <v>23</v>
      </c>
      <c r="G3275" s="0" t="n">
        <f aca="false">IF(AND(A3275&gt;=100, E3275&gt;0,C3275&gt;=0,OR(D3275&gt;0,F3275&gt;3)), 1, 0)</f>
        <v>0</v>
      </c>
    </row>
    <row r="3276" customFormat="false" ht="12.8" hidden="false" customHeight="false" outlineLevel="0" collapsed="false">
      <c r="A3276" s="1" t="n">
        <f aca="false">RANDBETWEEN(96,106)</f>
        <v>96</v>
      </c>
      <c r="B3276" s="1" t="n">
        <f aca="false">RANDBETWEEN(13,80)</f>
        <v>20</v>
      </c>
      <c r="C3276" s="1" t="n">
        <f aca="false">RANDBETWEEN(-1,1)</f>
        <v>1</v>
      </c>
      <c r="D3276" s="1" t="n">
        <f aca="false">RANDBETWEEN(-1,1)</f>
        <v>1</v>
      </c>
      <c r="E3276" s="1" t="n">
        <f aca="false">RANDBETWEEN(-1,1)</f>
        <v>0</v>
      </c>
      <c r="F3276" s="1" t="n">
        <f aca="false">RANDBETWEEN(2,30)</f>
        <v>5</v>
      </c>
      <c r="G3276" s="0" t="n">
        <f aca="false">IF(AND(A3276&gt;=100, E3276&gt;0,C3276&gt;=0,OR(D3276&gt;0,F3276&gt;3)), 1, 0)</f>
        <v>0</v>
      </c>
    </row>
    <row r="3277" customFormat="false" ht="12.8" hidden="false" customHeight="false" outlineLevel="0" collapsed="false">
      <c r="A3277" s="1" t="n">
        <f aca="false">RANDBETWEEN(96,106)</f>
        <v>98</v>
      </c>
      <c r="B3277" s="1" t="n">
        <f aca="false">RANDBETWEEN(13,80)</f>
        <v>51</v>
      </c>
      <c r="C3277" s="1" t="n">
        <f aca="false">RANDBETWEEN(-1,1)</f>
        <v>1</v>
      </c>
      <c r="D3277" s="1" t="n">
        <f aca="false">RANDBETWEEN(-1,1)</f>
        <v>1</v>
      </c>
      <c r="E3277" s="1" t="n">
        <f aca="false">RANDBETWEEN(-1,1)</f>
        <v>-1</v>
      </c>
      <c r="F3277" s="1" t="n">
        <f aca="false">RANDBETWEEN(2,30)</f>
        <v>3</v>
      </c>
      <c r="G3277" s="0" t="n">
        <f aca="false">IF(AND(A3277&gt;=100, E3277&gt;0,C3277&gt;=0,OR(D3277&gt;0,F3277&gt;3)), 1, 0)</f>
        <v>0</v>
      </c>
    </row>
    <row r="3278" customFormat="false" ht="12.8" hidden="false" customHeight="false" outlineLevel="0" collapsed="false">
      <c r="A3278" s="1" t="n">
        <f aca="false">RANDBETWEEN(96,106)</f>
        <v>104</v>
      </c>
      <c r="B3278" s="1" t="n">
        <f aca="false">RANDBETWEEN(13,80)</f>
        <v>47</v>
      </c>
      <c r="C3278" s="1" t="n">
        <f aca="false">RANDBETWEEN(-1,1)</f>
        <v>-1</v>
      </c>
      <c r="D3278" s="1" t="n">
        <f aca="false">RANDBETWEEN(-1,1)</f>
        <v>1</v>
      </c>
      <c r="E3278" s="1" t="n">
        <f aca="false">RANDBETWEEN(-1,1)</f>
        <v>-1</v>
      </c>
      <c r="F3278" s="1" t="n">
        <f aca="false">RANDBETWEEN(2,30)</f>
        <v>21</v>
      </c>
      <c r="G3278" s="0" t="n">
        <f aca="false">IF(AND(A3278&gt;=100, E3278&gt;0,C3278&gt;=0,OR(D3278&gt;0,F3278&gt;3)), 1, 0)</f>
        <v>0</v>
      </c>
    </row>
    <row r="3279" customFormat="false" ht="12.8" hidden="false" customHeight="false" outlineLevel="0" collapsed="false">
      <c r="A3279" s="1" t="n">
        <f aca="false">RANDBETWEEN(96,106)</f>
        <v>98</v>
      </c>
      <c r="B3279" s="1" t="n">
        <f aca="false">RANDBETWEEN(13,80)</f>
        <v>77</v>
      </c>
      <c r="C3279" s="1" t="n">
        <f aca="false">RANDBETWEEN(-1,1)</f>
        <v>0</v>
      </c>
      <c r="D3279" s="1" t="n">
        <f aca="false">RANDBETWEEN(-1,1)</f>
        <v>-1</v>
      </c>
      <c r="E3279" s="1" t="n">
        <f aca="false">RANDBETWEEN(-1,1)</f>
        <v>1</v>
      </c>
      <c r="F3279" s="1" t="n">
        <f aca="false">RANDBETWEEN(2,30)</f>
        <v>30</v>
      </c>
      <c r="G3279" s="0" t="n">
        <f aca="false">IF(AND(A3279&gt;=100, E3279&gt;0,C3279&gt;=0,OR(D3279&gt;0,F3279&gt;3)), 1, 0)</f>
        <v>0</v>
      </c>
    </row>
    <row r="3280" customFormat="false" ht="12.8" hidden="false" customHeight="false" outlineLevel="0" collapsed="false">
      <c r="A3280" s="1" t="n">
        <f aca="false">RANDBETWEEN(96,106)</f>
        <v>103</v>
      </c>
      <c r="B3280" s="1" t="n">
        <f aca="false">RANDBETWEEN(13,80)</f>
        <v>50</v>
      </c>
      <c r="C3280" s="1" t="n">
        <f aca="false">RANDBETWEEN(-1,1)</f>
        <v>0</v>
      </c>
      <c r="D3280" s="1" t="n">
        <f aca="false">RANDBETWEEN(-1,1)</f>
        <v>0</v>
      </c>
      <c r="E3280" s="1" t="n">
        <f aca="false">RANDBETWEEN(-1,1)</f>
        <v>1</v>
      </c>
      <c r="F3280" s="1" t="n">
        <f aca="false">RANDBETWEEN(2,30)</f>
        <v>18</v>
      </c>
      <c r="G3280" s="0" t="n">
        <f aca="false">IF(AND(A3280&gt;=100, E3280&gt;0,C3280&gt;=0,OR(D3280&gt;0,F3280&gt;3)), 1, 0)</f>
        <v>1</v>
      </c>
    </row>
    <row r="3281" customFormat="false" ht="12.8" hidden="false" customHeight="false" outlineLevel="0" collapsed="false">
      <c r="A3281" s="1" t="n">
        <f aca="false">RANDBETWEEN(96,106)</f>
        <v>105</v>
      </c>
      <c r="B3281" s="1" t="n">
        <f aca="false">RANDBETWEEN(13,80)</f>
        <v>34</v>
      </c>
      <c r="C3281" s="1" t="n">
        <f aca="false">RANDBETWEEN(-1,1)</f>
        <v>-1</v>
      </c>
      <c r="D3281" s="1" t="n">
        <f aca="false">RANDBETWEEN(-1,1)</f>
        <v>0</v>
      </c>
      <c r="E3281" s="1" t="n">
        <f aca="false">RANDBETWEEN(-1,1)</f>
        <v>1</v>
      </c>
      <c r="F3281" s="1" t="n">
        <f aca="false">RANDBETWEEN(2,30)</f>
        <v>27</v>
      </c>
      <c r="G3281" s="0" t="n">
        <f aca="false">IF(AND(A3281&gt;=100, E3281&gt;0,C3281&gt;=0,OR(D3281&gt;0,F3281&gt;3)), 1, 0)</f>
        <v>0</v>
      </c>
    </row>
    <row r="3282" customFormat="false" ht="12.8" hidden="false" customHeight="false" outlineLevel="0" collapsed="false">
      <c r="A3282" s="1" t="n">
        <f aca="false">RANDBETWEEN(96,106)</f>
        <v>100</v>
      </c>
      <c r="B3282" s="1" t="n">
        <f aca="false">RANDBETWEEN(13,80)</f>
        <v>38</v>
      </c>
      <c r="C3282" s="1" t="n">
        <f aca="false">RANDBETWEEN(-1,1)</f>
        <v>0</v>
      </c>
      <c r="D3282" s="1" t="n">
        <f aca="false">RANDBETWEEN(-1,1)</f>
        <v>-1</v>
      </c>
      <c r="E3282" s="1" t="n">
        <f aca="false">RANDBETWEEN(-1,1)</f>
        <v>1</v>
      </c>
      <c r="F3282" s="1" t="n">
        <f aca="false">RANDBETWEEN(2,30)</f>
        <v>3</v>
      </c>
      <c r="G3282" s="0" t="n">
        <f aca="false">IF(AND(A3282&gt;=100, E3282&gt;0,C3282&gt;=0,OR(D3282&gt;0,F3282&gt;3)), 1, 0)</f>
        <v>0</v>
      </c>
    </row>
    <row r="3283" customFormat="false" ht="12.8" hidden="false" customHeight="false" outlineLevel="0" collapsed="false">
      <c r="A3283" s="1" t="n">
        <f aca="false">RANDBETWEEN(96,106)</f>
        <v>106</v>
      </c>
      <c r="B3283" s="1" t="n">
        <f aca="false">RANDBETWEEN(13,80)</f>
        <v>67</v>
      </c>
      <c r="C3283" s="1" t="n">
        <f aca="false">RANDBETWEEN(-1,1)</f>
        <v>-1</v>
      </c>
      <c r="D3283" s="1" t="n">
        <f aca="false">RANDBETWEEN(-1,1)</f>
        <v>0</v>
      </c>
      <c r="E3283" s="1" t="n">
        <f aca="false">RANDBETWEEN(-1,1)</f>
        <v>0</v>
      </c>
      <c r="F3283" s="1" t="n">
        <f aca="false">RANDBETWEEN(2,30)</f>
        <v>19</v>
      </c>
      <c r="G3283" s="0" t="n">
        <f aca="false">IF(AND(A3283&gt;=100, E3283&gt;0,C3283&gt;=0,OR(D3283&gt;0,F3283&gt;3)), 1, 0)</f>
        <v>0</v>
      </c>
    </row>
    <row r="3284" customFormat="false" ht="12.8" hidden="false" customHeight="false" outlineLevel="0" collapsed="false">
      <c r="A3284" s="1" t="n">
        <f aca="false">RANDBETWEEN(96,106)</f>
        <v>96</v>
      </c>
      <c r="B3284" s="1" t="n">
        <f aca="false">RANDBETWEEN(13,80)</f>
        <v>72</v>
      </c>
      <c r="C3284" s="1" t="n">
        <f aca="false">RANDBETWEEN(-1,1)</f>
        <v>0</v>
      </c>
      <c r="D3284" s="1" t="n">
        <f aca="false">RANDBETWEEN(-1,1)</f>
        <v>-1</v>
      </c>
      <c r="E3284" s="1" t="n">
        <f aca="false">RANDBETWEEN(-1,1)</f>
        <v>1</v>
      </c>
      <c r="F3284" s="1" t="n">
        <f aca="false">RANDBETWEEN(2,30)</f>
        <v>29</v>
      </c>
      <c r="G3284" s="0" t="n">
        <f aca="false">IF(AND(A3284&gt;=100, E3284&gt;0,C3284&gt;=0,OR(D3284&gt;0,F3284&gt;3)), 1, 0)</f>
        <v>0</v>
      </c>
    </row>
    <row r="3285" customFormat="false" ht="12.8" hidden="false" customHeight="false" outlineLevel="0" collapsed="false">
      <c r="A3285" s="1" t="n">
        <f aca="false">RANDBETWEEN(96,106)</f>
        <v>98</v>
      </c>
      <c r="B3285" s="1" t="n">
        <f aca="false">RANDBETWEEN(13,80)</f>
        <v>65</v>
      </c>
      <c r="C3285" s="1" t="n">
        <f aca="false">RANDBETWEEN(-1,1)</f>
        <v>0</v>
      </c>
      <c r="D3285" s="1" t="n">
        <f aca="false">RANDBETWEEN(-1,1)</f>
        <v>0</v>
      </c>
      <c r="E3285" s="1" t="n">
        <f aca="false">RANDBETWEEN(-1,1)</f>
        <v>0</v>
      </c>
      <c r="F3285" s="1" t="n">
        <f aca="false">RANDBETWEEN(2,30)</f>
        <v>30</v>
      </c>
      <c r="G3285" s="0" t="n">
        <f aca="false">IF(AND(A3285&gt;=100, E3285&gt;0,C3285&gt;=0,OR(D3285&gt;0,F3285&gt;3)), 1, 0)</f>
        <v>0</v>
      </c>
    </row>
    <row r="3286" customFormat="false" ht="12.8" hidden="false" customHeight="false" outlineLevel="0" collapsed="false">
      <c r="A3286" s="1" t="n">
        <f aca="false">RANDBETWEEN(96,106)</f>
        <v>99</v>
      </c>
      <c r="B3286" s="1" t="n">
        <f aca="false">RANDBETWEEN(13,80)</f>
        <v>44</v>
      </c>
      <c r="C3286" s="1" t="n">
        <f aca="false">RANDBETWEEN(-1,1)</f>
        <v>0</v>
      </c>
      <c r="D3286" s="1" t="n">
        <f aca="false">RANDBETWEEN(-1,1)</f>
        <v>1</v>
      </c>
      <c r="E3286" s="1" t="n">
        <f aca="false">RANDBETWEEN(-1,1)</f>
        <v>-1</v>
      </c>
      <c r="F3286" s="1" t="n">
        <f aca="false">RANDBETWEEN(2,30)</f>
        <v>25</v>
      </c>
      <c r="G3286" s="0" t="n">
        <f aca="false">IF(AND(A3286&gt;=100, E3286&gt;0,C3286&gt;=0,OR(D3286&gt;0,F3286&gt;3)), 1, 0)</f>
        <v>0</v>
      </c>
    </row>
    <row r="3287" customFormat="false" ht="12.8" hidden="false" customHeight="false" outlineLevel="0" collapsed="false">
      <c r="A3287" s="1" t="n">
        <f aca="false">RANDBETWEEN(96,106)</f>
        <v>97</v>
      </c>
      <c r="B3287" s="1" t="n">
        <f aca="false">RANDBETWEEN(13,80)</f>
        <v>50</v>
      </c>
      <c r="C3287" s="1" t="n">
        <f aca="false">RANDBETWEEN(-1,1)</f>
        <v>0</v>
      </c>
      <c r="D3287" s="1" t="n">
        <f aca="false">RANDBETWEEN(-1,1)</f>
        <v>1</v>
      </c>
      <c r="E3287" s="1" t="n">
        <f aca="false">RANDBETWEEN(-1,1)</f>
        <v>1</v>
      </c>
      <c r="F3287" s="1" t="n">
        <f aca="false">RANDBETWEEN(2,30)</f>
        <v>24</v>
      </c>
      <c r="G3287" s="0" t="n">
        <f aca="false">IF(AND(A3287&gt;=100, E3287&gt;0,C3287&gt;=0,OR(D3287&gt;0,F3287&gt;3)), 1, 0)</f>
        <v>0</v>
      </c>
    </row>
    <row r="3288" customFormat="false" ht="12.8" hidden="false" customHeight="false" outlineLevel="0" collapsed="false">
      <c r="A3288" s="1" t="n">
        <f aca="false">RANDBETWEEN(96,106)</f>
        <v>96</v>
      </c>
      <c r="B3288" s="1" t="n">
        <f aca="false">RANDBETWEEN(13,80)</f>
        <v>55</v>
      </c>
      <c r="C3288" s="1" t="n">
        <f aca="false">RANDBETWEEN(-1,1)</f>
        <v>-1</v>
      </c>
      <c r="D3288" s="1" t="n">
        <f aca="false">RANDBETWEEN(-1,1)</f>
        <v>0</v>
      </c>
      <c r="E3288" s="1" t="n">
        <f aca="false">RANDBETWEEN(-1,1)</f>
        <v>-1</v>
      </c>
      <c r="F3288" s="1" t="n">
        <f aca="false">RANDBETWEEN(2,30)</f>
        <v>12</v>
      </c>
      <c r="G3288" s="0" t="n">
        <f aca="false">IF(AND(A3288&gt;=100, E3288&gt;0,C3288&gt;=0,OR(D3288&gt;0,F3288&gt;3)), 1, 0)</f>
        <v>0</v>
      </c>
    </row>
    <row r="3289" customFormat="false" ht="12.8" hidden="false" customHeight="false" outlineLevel="0" collapsed="false">
      <c r="A3289" s="1" t="n">
        <f aca="false">RANDBETWEEN(96,106)</f>
        <v>105</v>
      </c>
      <c r="B3289" s="1" t="n">
        <f aca="false">RANDBETWEEN(13,80)</f>
        <v>35</v>
      </c>
      <c r="C3289" s="1" t="n">
        <f aca="false">RANDBETWEEN(-1,1)</f>
        <v>1</v>
      </c>
      <c r="D3289" s="1" t="n">
        <f aca="false">RANDBETWEEN(-1,1)</f>
        <v>1</v>
      </c>
      <c r="E3289" s="1" t="n">
        <f aca="false">RANDBETWEEN(-1,1)</f>
        <v>-1</v>
      </c>
      <c r="F3289" s="1" t="n">
        <f aca="false">RANDBETWEEN(2,30)</f>
        <v>18</v>
      </c>
      <c r="G3289" s="0" t="n">
        <f aca="false">IF(AND(A3289&gt;=100, E3289&gt;0,C3289&gt;=0,OR(D3289&gt;0,F3289&gt;3)), 1, 0)</f>
        <v>0</v>
      </c>
    </row>
    <row r="3290" customFormat="false" ht="12.8" hidden="false" customHeight="false" outlineLevel="0" collapsed="false">
      <c r="A3290" s="1" t="n">
        <f aca="false">RANDBETWEEN(96,106)</f>
        <v>105</v>
      </c>
      <c r="B3290" s="1" t="n">
        <f aca="false">RANDBETWEEN(13,80)</f>
        <v>18</v>
      </c>
      <c r="C3290" s="1" t="n">
        <f aca="false">RANDBETWEEN(-1,1)</f>
        <v>0</v>
      </c>
      <c r="D3290" s="1" t="n">
        <f aca="false">RANDBETWEEN(-1,1)</f>
        <v>0</v>
      </c>
      <c r="E3290" s="1" t="n">
        <f aca="false">RANDBETWEEN(-1,1)</f>
        <v>1</v>
      </c>
      <c r="F3290" s="1" t="n">
        <f aca="false">RANDBETWEEN(2,30)</f>
        <v>15</v>
      </c>
      <c r="G3290" s="0" t="n">
        <f aca="false">IF(AND(A3290&gt;=100, E3290&gt;0,C3290&gt;=0,OR(D3290&gt;0,F3290&gt;3)), 1, 0)</f>
        <v>1</v>
      </c>
    </row>
    <row r="3291" customFormat="false" ht="12.8" hidden="false" customHeight="false" outlineLevel="0" collapsed="false">
      <c r="A3291" s="1" t="n">
        <f aca="false">RANDBETWEEN(96,106)</f>
        <v>97</v>
      </c>
      <c r="B3291" s="1" t="n">
        <f aca="false">RANDBETWEEN(13,80)</f>
        <v>45</v>
      </c>
      <c r="C3291" s="1" t="n">
        <f aca="false">RANDBETWEEN(-1,1)</f>
        <v>-1</v>
      </c>
      <c r="D3291" s="1" t="n">
        <f aca="false">RANDBETWEEN(-1,1)</f>
        <v>-1</v>
      </c>
      <c r="E3291" s="1" t="n">
        <f aca="false">RANDBETWEEN(-1,1)</f>
        <v>0</v>
      </c>
      <c r="F3291" s="1" t="n">
        <f aca="false">RANDBETWEEN(2,30)</f>
        <v>17</v>
      </c>
      <c r="G3291" s="0" t="n">
        <f aca="false">IF(AND(A3291&gt;=100, E3291&gt;0,C3291&gt;=0,OR(D3291&gt;0,F3291&gt;3)), 1, 0)</f>
        <v>0</v>
      </c>
    </row>
    <row r="3292" customFormat="false" ht="12.8" hidden="false" customHeight="false" outlineLevel="0" collapsed="false">
      <c r="A3292" s="1" t="n">
        <f aca="false">RANDBETWEEN(96,106)</f>
        <v>102</v>
      </c>
      <c r="B3292" s="1" t="n">
        <f aca="false">RANDBETWEEN(13,80)</f>
        <v>59</v>
      </c>
      <c r="C3292" s="1" t="n">
        <f aca="false">RANDBETWEEN(-1,1)</f>
        <v>-1</v>
      </c>
      <c r="D3292" s="1" t="n">
        <f aca="false">RANDBETWEEN(-1,1)</f>
        <v>0</v>
      </c>
      <c r="E3292" s="1" t="n">
        <f aca="false">RANDBETWEEN(-1,1)</f>
        <v>-1</v>
      </c>
      <c r="F3292" s="1" t="n">
        <f aca="false">RANDBETWEEN(2,30)</f>
        <v>20</v>
      </c>
      <c r="G3292" s="0" t="n">
        <f aca="false">IF(AND(A3292&gt;=100, E3292&gt;0,C3292&gt;=0,OR(D3292&gt;0,F3292&gt;3)), 1, 0)</f>
        <v>0</v>
      </c>
    </row>
    <row r="3293" customFormat="false" ht="12.8" hidden="false" customHeight="false" outlineLevel="0" collapsed="false">
      <c r="A3293" s="1" t="n">
        <f aca="false">RANDBETWEEN(96,106)</f>
        <v>101</v>
      </c>
      <c r="B3293" s="1" t="n">
        <f aca="false">RANDBETWEEN(13,80)</f>
        <v>25</v>
      </c>
      <c r="C3293" s="1" t="n">
        <f aca="false">RANDBETWEEN(-1,1)</f>
        <v>1</v>
      </c>
      <c r="D3293" s="1" t="n">
        <f aca="false">RANDBETWEEN(-1,1)</f>
        <v>-1</v>
      </c>
      <c r="E3293" s="1" t="n">
        <f aca="false">RANDBETWEEN(-1,1)</f>
        <v>0</v>
      </c>
      <c r="F3293" s="1" t="n">
        <f aca="false">RANDBETWEEN(2,30)</f>
        <v>13</v>
      </c>
      <c r="G3293" s="0" t="n">
        <f aca="false">IF(AND(A3293&gt;=100, E3293&gt;0,C3293&gt;=0,OR(D3293&gt;0,F3293&gt;3)), 1, 0)</f>
        <v>0</v>
      </c>
    </row>
    <row r="3294" customFormat="false" ht="12.8" hidden="false" customHeight="false" outlineLevel="0" collapsed="false">
      <c r="A3294" s="1" t="n">
        <f aca="false">RANDBETWEEN(96,106)</f>
        <v>98</v>
      </c>
      <c r="B3294" s="1" t="n">
        <f aca="false">RANDBETWEEN(13,80)</f>
        <v>28</v>
      </c>
      <c r="C3294" s="1" t="n">
        <f aca="false">RANDBETWEEN(-1,1)</f>
        <v>0</v>
      </c>
      <c r="D3294" s="1" t="n">
        <f aca="false">RANDBETWEEN(-1,1)</f>
        <v>0</v>
      </c>
      <c r="E3294" s="1" t="n">
        <f aca="false">RANDBETWEEN(-1,1)</f>
        <v>-1</v>
      </c>
      <c r="F3294" s="1" t="n">
        <f aca="false">RANDBETWEEN(2,30)</f>
        <v>2</v>
      </c>
      <c r="G3294" s="0" t="n">
        <f aca="false">IF(AND(A3294&gt;=100, E3294&gt;0,C3294&gt;=0,OR(D3294&gt;0,F3294&gt;3)), 1, 0)</f>
        <v>0</v>
      </c>
    </row>
    <row r="3295" customFormat="false" ht="12.8" hidden="false" customHeight="false" outlineLevel="0" collapsed="false">
      <c r="A3295" s="1" t="n">
        <f aca="false">RANDBETWEEN(96,106)</f>
        <v>105</v>
      </c>
      <c r="B3295" s="1" t="n">
        <f aca="false">RANDBETWEEN(13,80)</f>
        <v>39</v>
      </c>
      <c r="C3295" s="1" t="n">
        <f aca="false">RANDBETWEEN(-1,1)</f>
        <v>-1</v>
      </c>
      <c r="D3295" s="1" t="n">
        <f aca="false">RANDBETWEEN(-1,1)</f>
        <v>-1</v>
      </c>
      <c r="E3295" s="1" t="n">
        <f aca="false">RANDBETWEEN(-1,1)</f>
        <v>1</v>
      </c>
      <c r="F3295" s="1" t="n">
        <f aca="false">RANDBETWEEN(2,30)</f>
        <v>5</v>
      </c>
      <c r="G3295" s="0" t="n">
        <f aca="false">IF(AND(A3295&gt;=100, E3295&gt;0,C3295&gt;=0,OR(D3295&gt;0,F3295&gt;3)), 1, 0)</f>
        <v>0</v>
      </c>
    </row>
    <row r="3296" customFormat="false" ht="12.8" hidden="false" customHeight="false" outlineLevel="0" collapsed="false">
      <c r="A3296" s="1" t="n">
        <f aca="false">RANDBETWEEN(96,106)</f>
        <v>97</v>
      </c>
      <c r="B3296" s="1" t="n">
        <f aca="false">RANDBETWEEN(13,80)</f>
        <v>28</v>
      </c>
      <c r="C3296" s="1" t="n">
        <f aca="false">RANDBETWEEN(-1,1)</f>
        <v>0</v>
      </c>
      <c r="D3296" s="1" t="n">
        <f aca="false">RANDBETWEEN(-1,1)</f>
        <v>0</v>
      </c>
      <c r="E3296" s="1" t="n">
        <f aca="false">RANDBETWEEN(-1,1)</f>
        <v>1</v>
      </c>
      <c r="F3296" s="1" t="n">
        <f aca="false">RANDBETWEEN(2,30)</f>
        <v>9</v>
      </c>
      <c r="G3296" s="0" t="n">
        <f aca="false">IF(AND(A3296&gt;=100, E3296&gt;0,C3296&gt;=0,OR(D3296&gt;0,F3296&gt;3)), 1, 0)</f>
        <v>0</v>
      </c>
    </row>
    <row r="3297" customFormat="false" ht="12.8" hidden="false" customHeight="false" outlineLevel="0" collapsed="false">
      <c r="A3297" s="1" t="n">
        <f aca="false">RANDBETWEEN(96,106)</f>
        <v>96</v>
      </c>
      <c r="B3297" s="1" t="n">
        <f aca="false">RANDBETWEEN(13,80)</f>
        <v>40</v>
      </c>
      <c r="C3297" s="1" t="n">
        <f aca="false">RANDBETWEEN(-1,1)</f>
        <v>0</v>
      </c>
      <c r="D3297" s="1" t="n">
        <f aca="false">RANDBETWEEN(-1,1)</f>
        <v>-1</v>
      </c>
      <c r="E3297" s="1" t="n">
        <f aca="false">RANDBETWEEN(-1,1)</f>
        <v>0</v>
      </c>
      <c r="F3297" s="1" t="n">
        <f aca="false">RANDBETWEEN(2,30)</f>
        <v>19</v>
      </c>
      <c r="G3297" s="0" t="n">
        <f aca="false">IF(AND(A3297&gt;=100, E3297&gt;0,C3297&gt;=0,OR(D3297&gt;0,F3297&gt;3)), 1, 0)</f>
        <v>0</v>
      </c>
    </row>
    <row r="3298" customFormat="false" ht="12.8" hidden="false" customHeight="false" outlineLevel="0" collapsed="false">
      <c r="A3298" s="1" t="n">
        <f aca="false">RANDBETWEEN(96,106)</f>
        <v>98</v>
      </c>
      <c r="B3298" s="1" t="n">
        <f aca="false">RANDBETWEEN(13,80)</f>
        <v>61</v>
      </c>
      <c r="C3298" s="1" t="n">
        <f aca="false">RANDBETWEEN(-1,1)</f>
        <v>-1</v>
      </c>
      <c r="D3298" s="1" t="n">
        <f aca="false">RANDBETWEEN(-1,1)</f>
        <v>1</v>
      </c>
      <c r="E3298" s="1" t="n">
        <f aca="false">RANDBETWEEN(-1,1)</f>
        <v>1</v>
      </c>
      <c r="F3298" s="1" t="n">
        <f aca="false">RANDBETWEEN(2,30)</f>
        <v>17</v>
      </c>
      <c r="G3298" s="0" t="n">
        <f aca="false">IF(AND(A3298&gt;=100, E3298&gt;0,C3298&gt;=0,OR(D3298&gt;0,F3298&gt;3)), 1, 0)</f>
        <v>0</v>
      </c>
    </row>
    <row r="3299" customFormat="false" ht="12.8" hidden="false" customHeight="false" outlineLevel="0" collapsed="false">
      <c r="A3299" s="1" t="n">
        <f aca="false">RANDBETWEEN(96,106)</f>
        <v>103</v>
      </c>
      <c r="B3299" s="1" t="n">
        <f aca="false">RANDBETWEEN(13,80)</f>
        <v>31</v>
      </c>
      <c r="C3299" s="1" t="n">
        <f aca="false">RANDBETWEEN(-1,1)</f>
        <v>-1</v>
      </c>
      <c r="D3299" s="1" t="n">
        <f aca="false">RANDBETWEEN(-1,1)</f>
        <v>-1</v>
      </c>
      <c r="E3299" s="1" t="n">
        <f aca="false">RANDBETWEEN(-1,1)</f>
        <v>1</v>
      </c>
      <c r="F3299" s="1" t="n">
        <f aca="false">RANDBETWEEN(2,30)</f>
        <v>6</v>
      </c>
      <c r="G3299" s="0" t="n">
        <f aca="false">IF(AND(A3299&gt;=100, E3299&gt;0,C3299&gt;=0,OR(D3299&gt;0,F3299&gt;3)), 1, 0)</f>
        <v>0</v>
      </c>
    </row>
    <row r="3300" customFormat="false" ht="12.8" hidden="false" customHeight="false" outlineLevel="0" collapsed="false">
      <c r="A3300" s="1" t="n">
        <f aca="false">RANDBETWEEN(96,106)</f>
        <v>97</v>
      </c>
      <c r="B3300" s="1" t="n">
        <f aca="false">RANDBETWEEN(13,80)</f>
        <v>55</v>
      </c>
      <c r="C3300" s="1" t="n">
        <f aca="false">RANDBETWEEN(-1,1)</f>
        <v>0</v>
      </c>
      <c r="D3300" s="1" t="n">
        <f aca="false">RANDBETWEEN(-1,1)</f>
        <v>1</v>
      </c>
      <c r="E3300" s="1" t="n">
        <f aca="false">RANDBETWEEN(-1,1)</f>
        <v>0</v>
      </c>
      <c r="F3300" s="1" t="n">
        <f aca="false">RANDBETWEEN(2,30)</f>
        <v>28</v>
      </c>
      <c r="G3300" s="0" t="n">
        <f aca="false">IF(AND(A3300&gt;=100, E3300&gt;0,C3300&gt;=0,OR(D3300&gt;0,F3300&gt;3)), 1, 0)</f>
        <v>0</v>
      </c>
    </row>
    <row r="3301" customFormat="false" ht="12.8" hidden="false" customHeight="false" outlineLevel="0" collapsed="false">
      <c r="A3301" s="1" t="n">
        <f aca="false">RANDBETWEEN(96,106)</f>
        <v>102</v>
      </c>
      <c r="B3301" s="1" t="n">
        <f aca="false">RANDBETWEEN(13,80)</f>
        <v>59</v>
      </c>
      <c r="C3301" s="1" t="n">
        <f aca="false">RANDBETWEEN(-1,1)</f>
        <v>1</v>
      </c>
      <c r="D3301" s="1" t="n">
        <f aca="false">RANDBETWEEN(-1,1)</f>
        <v>0</v>
      </c>
      <c r="E3301" s="1" t="n">
        <f aca="false">RANDBETWEEN(-1,1)</f>
        <v>1</v>
      </c>
      <c r="F3301" s="1" t="n">
        <f aca="false">RANDBETWEEN(2,30)</f>
        <v>5</v>
      </c>
      <c r="G3301" s="0" t="n">
        <f aca="false">IF(AND(A3301&gt;=100, E3301&gt;0,C3301&gt;=0,OR(D3301&gt;0,F3301&gt;3)), 1, 0)</f>
        <v>1</v>
      </c>
    </row>
    <row r="3302" customFormat="false" ht="12.8" hidden="false" customHeight="false" outlineLevel="0" collapsed="false">
      <c r="A3302" s="1" t="n">
        <f aca="false">RANDBETWEEN(96,106)</f>
        <v>106</v>
      </c>
      <c r="B3302" s="1" t="n">
        <f aca="false">RANDBETWEEN(13,80)</f>
        <v>18</v>
      </c>
      <c r="C3302" s="1" t="n">
        <f aca="false">RANDBETWEEN(-1,1)</f>
        <v>-1</v>
      </c>
      <c r="D3302" s="1" t="n">
        <f aca="false">RANDBETWEEN(-1,1)</f>
        <v>-1</v>
      </c>
      <c r="E3302" s="1" t="n">
        <f aca="false">RANDBETWEEN(-1,1)</f>
        <v>-1</v>
      </c>
      <c r="F3302" s="1" t="n">
        <f aca="false">RANDBETWEEN(2,30)</f>
        <v>24</v>
      </c>
      <c r="G3302" s="0" t="n">
        <f aca="false">IF(AND(A3302&gt;=100, E3302&gt;0,C3302&gt;=0,OR(D3302&gt;0,F3302&gt;3)), 1, 0)</f>
        <v>0</v>
      </c>
    </row>
    <row r="3303" customFormat="false" ht="12.8" hidden="false" customHeight="false" outlineLevel="0" collapsed="false">
      <c r="A3303" s="1" t="n">
        <f aca="false">RANDBETWEEN(96,106)</f>
        <v>102</v>
      </c>
      <c r="B3303" s="1" t="n">
        <f aca="false">RANDBETWEEN(13,80)</f>
        <v>57</v>
      </c>
      <c r="C3303" s="1" t="n">
        <f aca="false">RANDBETWEEN(-1,1)</f>
        <v>1</v>
      </c>
      <c r="D3303" s="1" t="n">
        <f aca="false">RANDBETWEEN(-1,1)</f>
        <v>1</v>
      </c>
      <c r="E3303" s="1" t="n">
        <f aca="false">RANDBETWEEN(-1,1)</f>
        <v>-1</v>
      </c>
      <c r="F3303" s="1" t="n">
        <f aca="false">RANDBETWEEN(2,30)</f>
        <v>22</v>
      </c>
      <c r="G3303" s="0" t="n">
        <f aca="false">IF(AND(A3303&gt;=100, E3303&gt;0,C3303&gt;=0,OR(D3303&gt;0,F3303&gt;3)), 1, 0)</f>
        <v>0</v>
      </c>
    </row>
    <row r="3304" customFormat="false" ht="12.8" hidden="false" customHeight="false" outlineLevel="0" collapsed="false">
      <c r="A3304" s="1" t="n">
        <f aca="false">RANDBETWEEN(96,106)</f>
        <v>103</v>
      </c>
      <c r="B3304" s="1" t="n">
        <f aca="false">RANDBETWEEN(13,80)</f>
        <v>21</v>
      </c>
      <c r="C3304" s="1" t="n">
        <f aca="false">RANDBETWEEN(-1,1)</f>
        <v>0</v>
      </c>
      <c r="D3304" s="1" t="n">
        <f aca="false">RANDBETWEEN(-1,1)</f>
        <v>-1</v>
      </c>
      <c r="E3304" s="1" t="n">
        <f aca="false">RANDBETWEEN(-1,1)</f>
        <v>-1</v>
      </c>
      <c r="F3304" s="1" t="n">
        <f aca="false">RANDBETWEEN(2,30)</f>
        <v>15</v>
      </c>
      <c r="G3304" s="0" t="n">
        <f aca="false">IF(AND(A3304&gt;=100, E3304&gt;0,C3304&gt;=0,OR(D3304&gt;0,F3304&gt;3)), 1, 0)</f>
        <v>0</v>
      </c>
    </row>
    <row r="3305" customFormat="false" ht="12.8" hidden="false" customHeight="false" outlineLevel="0" collapsed="false">
      <c r="A3305" s="1" t="n">
        <f aca="false">RANDBETWEEN(96,106)</f>
        <v>96</v>
      </c>
      <c r="B3305" s="1" t="n">
        <f aca="false">RANDBETWEEN(13,80)</f>
        <v>25</v>
      </c>
      <c r="C3305" s="1" t="n">
        <f aca="false">RANDBETWEEN(-1,1)</f>
        <v>0</v>
      </c>
      <c r="D3305" s="1" t="n">
        <f aca="false">RANDBETWEEN(-1,1)</f>
        <v>-1</v>
      </c>
      <c r="E3305" s="1" t="n">
        <f aca="false">RANDBETWEEN(-1,1)</f>
        <v>1</v>
      </c>
      <c r="F3305" s="1" t="n">
        <f aca="false">RANDBETWEEN(2,30)</f>
        <v>8</v>
      </c>
      <c r="G3305" s="0" t="n">
        <f aca="false">IF(AND(A3305&gt;=100, E3305&gt;0,C3305&gt;=0,OR(D3305&gt;0,F3305&gt;3)), 1, 0)</f>
        <v>0</v>
      </c>
    </row>
    <row r="3306" customFormat="false" ht="12.8" hidden="false" customHeight="false" outlineLevel="0" collapsed="false">
      <c r="A3306" s="1" t="n">
        <f aca="false">RANDBETWEEN(96,106)</f>
        <v>99</v>
      </c>
      <c r="B3306" s="1" t="n">
        <f aca="false">RANDBETWEEN(13,80)</f>
        <v>16</v>
      </c>
      <c r="C3306" s="1" t="n">
        <f aca="false">RANDBETWEEN(-1,1)</f>
        <v>1</v>
      </c>
      <c r="D3306" s="1" t="n">
        <f aca="false">RANDBETWEEN(-1,1)</f>
        <v>0</v>
      </c>
      <c r="E3306" s="1" t="n">
        <f aca="false">RANDBETWEEN(-1,1)</f>
        <v>1</v>
      </c>
      <c r="F3306" s="1" t="n">
        <f aca="false">RANDBETWEEN(2,30)</f>
        <v>8</v>
      </c>
      <c r="G3306" s="0" t="n">
        <f aca="false">IF(AND(A3306&gt;=100, E3306&gt;0,C3306&gt;=0,OR(D3306&gt;0,F3306&gt;3)), 1, 0)</f>
        <v>0</v>
      </c>
    </row>
    <row r="3307" customFormat="false" ht="12.8" hidden="false" customHeight="false" outlineLevel="0" collapsed="false">
      <c r="A3307" s="1" t="n">
        <f aca="false">RANDBETWEEN(96,106)</f>
        <v>100</v>
      </c>
      <c r="B3307" s="1" t="n">
        <f aca="false">RANDBETWEEN(13,80)</f>
        <v>52</v>
      </c>
      <c r="C3307" s="1" t="n">
        <f aca="false">RANDBETWEEN(-1,1)</f>
        <v>0</v>
      </c>
      <c r="D3307" s="1" t="n">
        <f aca="false">RANDBETWEEN(-1,1)</f>
        <v>-1</v>
      </c>
      <c r="E3307" s="1" t="n">
        <f aca="false">RANDBETWEEN(-1,1)</f>
        <v>0</v>
      </c>
      <c r="F3307" s="1" t="n">
        <f aca="false">RANDBETWEEN(2,30)</f>
        <v>24</v>
      </c>
      <c r="G3307" s="0" t="n">
        <f aca="false">IF(AND(A3307&gt;=100, E3307&gt;0,C3307&gt;=0,OR(D3307&gt;0,F3307&gt;3)), 1, 0)</f>
        <v>0</v>
      </c>
    </row>
    <row r="3308" customFormat="false" ht="12.8" hidden="false" customHeight="false" outlineLevel="0" collapsed="false">
      <c r="A3308" s="1" t="n">
        <f aca="false">RANDBETWEEN(96,106)</f>
        <v>101</v>
      </c>
      <c r="B3308" s="1" t="n">
        <f aca="false">RANDBETWEEN(13,80)</f>
        <v>45</v>
      </c>
      <c r="C3308" s="1" t="n">
        <f aca="false">RANDBETWEEN(-1,1)</f>
        <v>-1</v>
      </c>
      <c r="D3308" s="1" t="n">
        <f aca="false">RANDBETWEEN(-1,1)</f>
        <v>0</v>
      </c>
      <c r="E3308" s="1" t="n">
        <f aca="false">RANDBETWEEN(-1,1)</f>
        <v>-1</v>
      </c>
      <c r="F3308" s="1" t="n">
        <f aca="false">RANDBETWEEN(2,30)</f>
        <v>6</v>
      </c>
      <c r="G3308" s="0" t="n">
        <f aca="false">IF(AND(A3308&gt;=100, E3308&gt;0,C3308&gt;=0,OR(D3308&gt;0,F3308&gt;3)), 1, 0)</f>
        <v>0</v>
      </c>
    </row>
    <row r="3309" customFormat="false" ht="12.8" hidden="false" customHeight="false" outlineLevel="0" collapsed="false">
      <c r="A3309" s="1" t="n">
        <f aca="false">RANDBETWEEN(96,106)</f>
        <v>96</v>
      </c>
      <c r="B3309" s="1" t="n">
        <f aca="false">RANDBETWEEN(13,80)</f>
        <v>13</v>
      </c>
      <c r="C3309" s="1" t="n">
        <f aca="false">RANDBETWEEN(-1,1)</f>
        <v>1</v>
      </c>
      <c r="D3309" s="1" t="n">
        <f aca="false">RANDBETWEEN(-1,1)</f>
        <v>-1</v>
      </c>
      <c r="E3309" s="1" t="n">
        <f aca="false">RANDBETWEEN(-1,1)</f>
        <v>-1</v>
      </c>
      <c r="F3309" s="1" t="n">
        <f aca="false">RANDBETWEEN(2,30)</f>
        <v>23</v>
      </c>
      <c r="G3309" s="0" t="n">
        <f aca="false">IF(AND(A3309&gt;=100, E3309&gt;0,C3309&gt;=0,OR(D3309&gt;0,F3309&gt;3)), 1, 0)</f>
        <v>0</v>
      </c>
    </row>
    <row r="3310" customFormat="false" ht="12.8" hidden="false" customHeight="false" outlineLevel="0" collapsed="false">
      <c r="A3310" s="1" t="n">
        <f aca="false">RANDBETWEEN(96,106)</f>
        <v>99</v>
      </c>
      <c r="B3310" s="1" t="n">
        <f aca="false">RANDBETWEEN(13,80)</f>
        <v>19</v>
      </c>
      <c r="C3310" s="1" t="n">
        <f aca="false">RANDBETWEEN(-1,1)</f>
        <v>-1</v>
      </c>
      <c r="D3310" s="1" t="n">
        <f aca="false">RANDBETWEEN(-1,1)</f>
        <v>-1</v>
      </c>
      <c r="E3310" s="1" t="n">
        <f aca="false">RANDBETWEEN(-1,1)</f>
        <v>-1</v>
      </c>
      <c r="F3310" s="1" t="n">
        <f aca="false">RANDBETWEEN(2,30)</f>
        <v>28</v>
      </c>
      <c r="G3310" s="0" t="n">
        <f aca="false">IF(AND(A3310&gt;=100, E3310&gt;0,C3310&gt;=0,OR(D3310&gt;0,F3310&gt;3)), 1, 0)</f>
        <v>0</v>
      </c>
    </row>
    <row r="3311" customFormat="false" ht="12.8" hidden="false" customHeight="false" outlineLevel="0" collapsed="false">
      <c r="A3311" s="1" t="n">
        <f aca="false">RANDBETWEEN(96,106)</f>
        <v>97</v>
      </c>
      <c r="B3311" s="1" t="n">
        <f aca="false">RANDBETWEEN(13,80)</f>
        <v>31</v>
      </c>
      <c r="C3311" s="1" t="n">
        <f aca="false">RANDBETWEEN(-1,1)</f>
        <v>0</v>
      </c>
      <c r="D3311" s="1" t="n">
        <f aca="false">RANDBETWEEN(-1,1)</f>
        <v>-1</v>
      </c>
      <c r="E3311" s="1" t="n">
        <f aca="false">RANDBETWEEN(-1,1)</f>
        <v>1</v>
      </c>
      <c r="F3311" s="1" t="n">
        <f aca="false">RANDBETWEEN(2,30)</f>
        <v>7</v>
      </c>
      <c r="G3311" s="0" t="n">
        <f aca="false">IF(AND(A3311&gt;=100, E3311&gt;0,C3311&gt;=0,OR(D3311&gt;0,F3311&gt;3)), 1, 0)</f>
        <v>0</v>
      </c>
    </row>
    <row r="3312" customFormat="false" ht="12.8" hidden="false" customHeight="false" outlineLevel="0" collapsed="false">
      <c r="A3312" s="1" t="n">
        <f aca="false">RANDBETWEEN(96,106)</f>
        <v>97</v>
      </c>
      <c r="B3312" s="1" t="n">
        <f aca="false">RANDBETWEEN(13,80)</f>
        <v>50</v>
      </c>
      <c r="C3312" s="1" t="n">
        <f aca="false">RANDBETWEEN(-1,1)</f>
        <v>1</v>
      </c>
      <c r="D3312" s="1" t="n">
        <f aca="false">RANDBETWEEN(-1,1)</f>
        <v>1</v>
      </c>
      <c r="E3312" s="1" t="n">
        <f aca="false">RANDBETWEEN(-1,1)</f>
        <v>-1</v>
      </c>
      <c r="F3312" s="1" t="n">
        <f aca="false">RANDBETWEEN(2,30)</f>
        <v>2</v>
      </c>
      <c r="G3312" s="0" t="n">
        <f aca="false">IF(AND(A3312&gt;=100, E3312&gt;0,C3312&gt;=0,OR(D3312&gt;0,F3312&gt;3)), 1, 0)</f>
        <v>0</v>
      </c>
    </row>
    <row r="3313" customFormat="false" ht="12.8" hidden="false" customHeight="false" outlineLevel="0" collapsed="false">
      <c r="A3313" s="1" t="n">
        <f aca="false">RANDBETWEEN(96,106)</f>
        <v>99</v>
      </c>
      <c r="B3313" s="1" t="n">
        <f aca="false">RANDBETWEEN(13,80)</f>
        <v>59</v>
      </c>
      <c r="C3313" s="1" t="n">
        <f aca="false">RANDBETWEEN(-1,1)</f>
        <v>-1</v>
      </c>
      <c r="D3313" s="1" t="n">
        <f aca="false">RANDBETWEEN(-1,1)</f>
        <v>1</v>
      </c>
      <c r="E3313" s="1" t="n">
        <f aca="false">RANDBETWEEN(-1,1)</f>
        <v>0</v>
      </c>
      <c r="F3313" s="1" t="n">
        <f aca="false">RANDBETWEEN(2,30)</f>
        <v>18</v>
      </c>
      <c r="G3313" s="0" t="n">
        <f aca="false">IF(AND(A3313&gt;=100, E3313&gt;0,C3313&gt;=0,OR(D3313&gt;0,F3313&gt;3)), 1, 0)</f>
        <v>0</v>
      </c>
    </row>
    <row r="3314" customFormat="false" ht="12.8" hidden="false" customHeight="false" outlineLevel="0" collapsed="false">
      <c r="A3314" s="1" t="n">
        <f aca="false">RANDBETWEEN(96,106)</f>
        <v>104</v>
      </c>
      <c r="B3314" s="1" t="n">
        <f aca="false">RANDBETWEEN(13,80)</f>
        <v>50</v>
      </c>
      <c r="C3314" s="1" t="n">
        <f aca="false">RANDBETWEEN(-1,1)</f>
        <v>-1</v>
      </c>
      <c r="D3314" s="1" t="n">
        <f aca="false">RANDBETWEEN(-1,1)</f>
        <v>0</v>
      </c>
      <c r="E3314" s="1" t="n">
        <f aca="false">RANDBETWEEN(-1,1)</f>
        <v>-1</v>
      </c>
      <c r="F3314" s="1" t="n">
        <f aca="false">RANDBETWEEN(2,30)</f>
        <v>30</v>
      </c>
      <c r="G3314" s="0" t="n">
        <f aca="false">IF(AND(A3314&gt;=100, E3314&gt;0,C3314&gt;=0,OR(D3314&gt;0,F3314&gt;3)), 1, 0)</f>
        <v>0</v>
      </c>
    </row>
    <row r="3315" customFormat="false" ht="12.8" hidden="false" customHeight="false" outlineLevel="0" collapsed="false">
      <c r="A3315" s="1" t="n">
        <f aca="false">RANDBETWEEN(96,106)</f>
        <v>105</v>
      </c>
      <c r="B3315" s="1" t="n">
        <f aca="false">RANDBETWEEN(13,80)</f>
        <v>45</v>
      </c>
      <c r="C3315" s="1" t="n">
        <f aca="false">RANDBETWEEN(-1,1)</f>
        <v>0</v>
      </c>
      <c r="D3315" s="1" t="n">
        <f aca="false">RANDBETWEEN(-1,1)</f>
        <v>-1</v>
      </c>
      <c r="E3315" s="1" t="n">
        <f aca="false">RANDBETWEEN(-1,1)</f>
        <v>-1</v>
      </c>
      <c r="F3315" s="1" t="n">
        <f aca="false">RANDBETWEEN(2,30)</f>
        <v>21</v>
      </c>
      <c r="G3315" s="0" t="n">
        <f aca="false">IF(AND(A3315&gt;=100, E3315&gt;0,C3315&gt;=0,OR(D3315&gt;0,F3315&gt;3)), 1, 0)</f>
        <v>0</v>
      </c>
    </row>
    <row r="3316" customFormat="false" ht="12.8" hidden="false" customHeight="false" outlineLevel="0" collapsed="false">
      <c r="A3316" s="1" t="n">
        <f aca="false">RANDBETWEEN(96,106)</f>
        <v>101</v>
      </c>
      <c r="B3316" s="1" t="n">
        <f aca="false">RANDBETWEEN(13,80)</f>
        <v>31</v>
      </c>
      <c r="C3316" s="1" t="n">
        <f aca="false">RANDBETWEEN(-1,1)</f>
        <v>-1</v>
      </c>
      <c r="D3316" s="1" t="n">
        <f aca="false">RANDBETWEEN(-1,1)</f>
        <v>1</v>
      </c>
      <c r="E3316" s="1" t="n">
        <f aca="false">RANDBETWEEN(-1,1)</f>
        <v>1</v>
      </c>
      <c r="F3316" s="1" t="n">
        <f aca="false">RANDBETWEEN(2,30)</f>
        <v>20</v>
      </c>
      <c r="G3316" s="0" t="n">
        <f aca="false">IF(AND(A3316&gt;=100, E3316&gt;0,C3316&gt;=0,OR(D3316&gt;0,F3316&gt;3)), 1, 0)</f>
        <v>0</v>
      </c>
    </row>
    <row r="3317" customFormat="false" ht="12.8" hidden="false" customHeight="false" outlineLevel="0" collapsed="false">
      <c r="A3317" s="1" t="n">
        <f aca="false">RANDBETWEEN(96,106)</f>
        <v>104</v>
      </c>
      <c r="B3317" s="1" t="n">
        <f aca="false">RANDBETWEEN(13,80)</f>
        <v>15</v>
      </c>
      <c r="C3317" s="1" t="n">
        <f aca="false">RANDBETWEEN(-1,1)</f>
        <v>1</v>
      </c>
      <c r="D3317" s="1" t="n">
        <f aca="false">RANDBETWEEN(-1,1)</f>
        <v>-1</v>
      </c>
      <c r="E3317" s="1" t="n">
        <f aca="false">RANDBETWEEN(-1,1)</f>
        <v>0</v>
      </c>
      <c r="F3317" s="1" t="n">
        <f aca="false">RANDBETWEEN(2,30)</f>
        <v>5</v>
      </c>
      <c r="G3317" s="0" t="n">
        <f aca="false">IF(AND(A3317&gt;=100, E3317&gt;0,C3317&gt;=0,OR(D3317&gt;0,F3317&gt;3)), 1, 0)</f>
        <v>0</v>
      </c>
    </row>
    <row r="3318" customFormat="false" ht="12.8" hidden="false" customHeight="false" outlineLevel="0" collapsed="false">
      <c r="A3318" s="1" t="n">
        <f aca="false">RANDBETWEEN(96,106)</f>
        <v>100</v>
      </c>
      <c r="B3318" s="1" t="n">
        <f aca="false">RANDBETWEEN(13,80)</f>
        <v>59</v>
      </c>
      <c r="C3318" s="1" t="n">
        <f aca="false">RANDBETWEEN(-1,1)</f>
        <v>0</v>
      </c>
      <c r="D3318" s="1" t="n">
        <f aca="false">RANDBETWEEN(-1,1)</f>
        <v>0</v>
      </c>
      <c r="E3318" s="1" t="n">
        <f aca="false">RANDBETWEEN(-1,1)</f>
        <v>-1</v>
      </c>
      <c r="F3318" s="1" t="n">
        <f aca="false">RANDBETWEEN(2,30)</f>
        <v>14</v>
      </c>
      <c r="G3318" s="0" t="n">
        <f aca="false">IF(AND(A3318&gt;=100, E3318&gt;0,C3318&gt;=0,OR(D3318&gt;0,F3318&gt;3)), 1, 0)</f>
        <v>0</v>
      </c>
    </row>
    <row r="3319" customFormat="false" ht="12.8" hidden="false" customHeight="false" outlineLevel="0" collapsed="false">
      <c r="A3319" s="1" t="n">
        <f aca="false">RANDBETWEEN(96,106)</f>
        <v>100</v>
      </c>
      <c r="B3319" s="1" t="n">
        <f aca="false">RANDBETWEEN(13,80)</f>
        <v>54</v>
      </c>
      <c r="C3319" s="1" t="n">
        <f aca="false">RANDBETWEEN(-1,1)</f>
        <v>-1</v>
      </c>
      <c r="D3319" s="1" t="n">
        <f aca="false">RANDBETWEEN(-1,1)</f>
        <v>1</v>
      </c>
      <c r="E3319" s="1" t="n">
        <f aca="false">RANDBETWEEN(-1,1)</f>
        <v>-1</v>
      </c>
      <c r="F3319" s="1" t="n">
        <f aca="false">RANDBETWEEN(2,30)</f>
        <v>10</v>
      </c>
      <c r="G3319" s="0" t="n">
        <f aca="false">IF(AND(A3319&gt;=100, E3319&gt;0,C3319&gt;=0,OR(D3319&gt;0,F3319&gt;3)), 1, 0)</f>
        <v>0</v>
      </c>
    </row>
    <row r="3320" customFormat="false" ht="12.8" hidden="false" customHeight="false" outlineLevel="0" collapsed="false">
      <c r="A3320" s="1" t="n">
        <f aca="false">RANDBETWEEN(96,106)</f>
        <v>99</v>
      </c>
      <c r="B3320" s="1" t="n">
        <f aca="false">RANDBETWEEN(13,80)</f>
        <v>43</v>
      </c>
      <c r="C3320" s="1" t="n">
        <f aca="false">RANDBETWEEN(-1,1)</f>
        <v>-1</v>
      </c>
      <c r="D3320" s="1" t="n">
        <f aca="false">RANDBETWEEN(-1,1)</f>
        <v>0</v>
      </c>
      <c r="E3320" s="1" t="n">
        <f aca="false">RANDBETWEEN(-1,1)</f>
        <v>-1</v>
      </c>
      <c r="F3320" s="1" t="n">
        <f aca="false">RANDBETWEEN(2,30)</f>
        <v>24</v>
      </c>
      <c r="G3320" s="0" t="n">
        <f aca="false">IF(AND(A3320&gt;=100, E3320&gt;0,C3320&gt;=0,OR(D3320&gt;0,F3320&gt;3)), 1, 0)</f>
        <v>0</v>
      </c>
    </row>
    <row r="3321" customFormat="false" ht="12.8" hidden="false" customHeight="false" outlineLevel="0" collapsed="false">
      <c r="A3321" s="1" t="n">
        <f aca="false">RANDBETWEEN(96,106)</f>
        <v>105</v>
      </c>
      <c r="B3321" s="1" t="n">
        <f aca="false">RANDBETWEEN(13,80)</f>
        <v>69</v>
      </c>
      <c r="C3321" s="1" t="n">
        <f aca="false">RANDBETWEEN(-1,1)</f>
        <v>-1</v>
      </c>
      <c r="D3321" s="1" t="n">
        <f aca="false">RANDBETWEEN(-1,1)</f>
        <v>-1</v>
      </c>
      <c r="E3321" s="1" t="n">
        <f aca="false">RANDBETWEEN(-1,1)</f>
        <v>-1</v>
      </c>
      <c r="F3321" s="1" t="n">
        <f aca="false">RANDBETWEEN(2,30)</f>
        <v>3</v>
      </c>
      <c r="G3321" s="0" t="n">
        <f aca="false">IF(AND(A3321&gt;=100, E3321&gt;0,C3321&gt;=0,OR(D3321&gt;0,F3321&gt;3)), 1, 0)</f>
        <v>0</v>
      </c>
    </row>
    <row r="3322" customFormat="false" ht="12.8" hidden="false" customHeight="false" outlineLevel="0" collapsed="false">
      <c r="A3322" s="1" t="n">
        <f aca="false">RANDBETWEEN(96,106)</f>
        <v>104</v>
      </c>
      <c r="B3322" s="1" t="n">
        <f aca="false">RANDBETWEEN(13,80)</f>
        <v>26</v>
      </c>
      <c r="C3322" s="1" t="n">
        <f aca="false">RANDBETWEEN(-1,1)</f>
        <v>1</v>
      </c>
      <c r="D3322" s="1" t="n">
        <f aca="false">RANDBETWEEN(-1,1)</f>
        <v>-1</v>
      </c>
      <c r="E3322" s="1" t="n">
        <f aca="false">RANDBETWEEN(-1,1)</f>
        <v>-1</v>
      </c>
      <c r="F3322" s="1" t="n">
        <f aca="false">RANDBETWEEN(2,30)</f>
        <v>7</v>
      </c>
      <c r="G3322" s="0" t="n">
        <f aca="false">IF(AND(A3322&gt;=100, E3322&gt;0,C3322&gt;=0,OR(D3322&gt;0,F3322&gt;3)), 1, 0)</f>
        <v>0</v>
      </c>
    </row>
    <row r="3323" customFormat="false" ht="12.8" hidden="false" customHeight="false" outlineLevel="0" collapsed="false">
      <c r="A3323" s="1" t="n">
        <f aca="false">RANDBETWEEN(96,106)</f>
        <v>103</v>
      </c>
      <c r="B3323" s="1" t="n">
        <f aca="false">RANDBETWEEN(13,80)</f>
        <v>29</v>
      </c>
      <c r="C3323" s="1" t="n">
        <f aca="false">RANDBETWEEN(-1,1)</f>
        <v>-1</v>
      </c>
      <c r="D3323" s="1" t="n">
        <f aca="false">RANDBETWEEN(-1,1)</f>
        <v>0</v>
      </c>
      <c r="E3323" s="1" t="n">
        <f aca="false">RANDBETWEEN(-1,1)</f>
        <v>0</v>
      </c>
      <c r="F3323" s="1" t="n">
        <f aca="false">RANDBETWEEN(2,30)</f>
        <v>23</v>
      </c>
      <c r="G3323" s="0" t="n">
        <f aca="false">IF(AND(A3323&gt;=100, E3323&gt;0,C3323&gt;=0,OR(D3323&gt;0,F3323&gt;3)), 1, 0)</f>
        <v>0</v>
      </c>
    </row>
    <row r="3324" customFormat="false" ht="12.8" hidden="false" customHeight="false" outlineLevel="0" collapsed="false">
      <c r="A3324" s="1" t="n">
        <f aca="false">RANDBETWEEN(96,106)</f>
        <v>104</v>
      </c>
      <c r="B3324" s="1" t="n">
        <f aca="false">RANDBETWEEN(13,80)</f>
        <v>15</v>
      </c>
      <c r="C3324" s="1" t="n">
        <f aca="false">RANDBETWEEN(-1,1)</f>
        <v>1</v>
      </c>
      <c r="D3324" s="1" t="n">
        <f aca="false">RANDBETWEEN(-1,1)</f>
        <v>1</v>
      </c>
      <c r="E3324" s="1" t="n">
        <f aca="false">RANDBETWEEN(-1,1)</f>
        <v>0</v>
      </c>
      <c r="F3324" s="1" t="n">
        <f aca="false">RANDBETWEEN(2,30)</f>
        <v>27</v>
      </c>
      <c r="G3324" s="0" t="n">
        <f aca="false">IF(AND(A3324&gt;=100, E3324&gt;0,C3324&gt;=0,OR(D3324&gt;0,F3324&gt;3)), 1, 0)</f>
        <v>0</v>
      </c>
    </row>
    <row r="3325" customFormat="false" ht="12.8" hidden="false" customHeight="false" outlineLevel="0" collapsed="false">
      <c r="A3325" s="1" t="n">
        <f aca="false">RANDBETWEEN(96,106)</f>
        <v>102</v>
      </c>
      <c r="B3325" s="1" t="n">
        <f aca="false">RANDBETWEEN(13,80)</f>
        <v>43</v>
      </c>
      <c r="C3325" s="1" t="n">
        <f aca="false">RANDBETWEEN(-1,1)</f>
        <v>-1</v>
      </c>
      <c r="D3325" s="1" t="n">
        <f aca="false">RANDBETWEEN(-1,1)</f>
        <v>0</v>
      </c>
      <c r="E3325" s="1" t="n">
        <f aca="false">RANDBETWEEN(-1,1)</f>
        <v>-1</v>
      </c>
      <c r="F3325" s="1" t="n">
        <f aca="false">RANDBETWEEN(2,30)</f>
        <v>15</v>
      </c>
      <c r="G3325" s="0" t="n">
        <f aca="false">IF(AND(A3325&gt;=100, E3325&gt;0,C3325&gt;=0,OR(D3325&gt;0,F3325&gt;3)), 1, 0)</f>
        <v>0</v>
      </c>
    </row>
    <row r="3326" customFormat="false" ht="12.8" hidden="false" customHeight="false" outlineLevel="0" collapsed="false">
      <c r="A3326" s="1" t="n">
        <f aca="false">RANDBETWEEN(96,106)</f>
        <v>106</v>
      </c>
      <c r="B3326" s="1" t="n">
        <f aca="false">RANDBETWEEN(13,80)</f>
        <v>47</v>
      </c>
      <c r="C3326" s="1" t="n">
        <f aca="false">RANDBETWEEN(-1,1)</f>
        <v>1</v>
      </c>
      <c r="D3326" s="1" t="n">
        <f aca="false">RANDBETWEEN(-1,1)</f>
        <v>-1</v>
      </c>
      <c r="E3326" s="1" t="n">
        <f aca="false">RANDBETWEEN(-1,1)</f>
        <v>-1</v>
      </c>
      <c r="F3326" s="1" t="n">
        <f aca="false">RANDBETWEEN(2,30)</f>
        <v>20</v>
      </c>
      <c r="G3326" s="0" t="n">
        <f aca="false">IF(AND(A3326&gt;=100, E3326&gt;0,C3326&gt;=0,OR(D3326&gt;0,F3326&gt;3)), 1, 0)</f>
        <v>0</v>
      </c>
    </row>
    <row r="3327" customFormat="false" ht="12.8" hidden="false" customHeight="false" outlineLevel="0" collapsed="false">
      <c r="A3327" s="1" t="n">
        <f aca="false">RANDBETWEEN(96,106)</f>
        <v>102</v>
      </c>
      <c r="B3327" s="1" t="n">
        <f aca="false">RANDBETWEEN(13,80)</f>
        <v>49</v>
      </c>
      <c r="C3327" s="1" t="n">
        <f aca="false">RANDBETWEEN(-1,1)</f>
        <v>-1</v>
      </c>
      <c r="D3327" s="1" t="n">
        <f aca="false">RANDBETWEEN(-1,1)</f>
        <v>-1</v>
      </c>
      <c r="E3327" s="1" t="n">
        <f aca="false">RANDBETWEEN(-1,1)</f>
        <v>-1</v>
      </c>
      <c r="F3327" s="1" t="n">
        <f aca="false">RANDBETWEEN(2,30)</f>
        <v>23</v>
      </c>
      <c r="G3327" s="0" t="n">
        <f aca="false">IF(AND(A3327&gt;=100, E3327&gt;0,C3327&gt;=0,OR(D3327&gt;0,F3327&gt;3)), 1, 0)</f>
        <v>0</v>
      </c>
    </row>
    <row r="3328" customFormat="false" ht="12.8" hidden="false" customHeight="false" outlineLevel="0" collapsed="false">
      <c r="A3328" s="1" t="n">
        <f aca="false">RANDBETWEEN(96,106)</f>
        <v>104</v>
      </c>
      <c r="B3328" s="1" t="n">
        <f aca="false">RANDBETWEEN(13,80)</f>
        <v>40</v>
      </c>
      <c r="C3328" s="1" t="n">
        <f aca="false">RANDBETWEEN(-1,1)</f>
        <v>0</v>
      </c>
      <c r="D3328" s="1" t="n">
        <f aca="false">RANDBETWEEN(-1,1)</f>
        <v>0</v>
      </c>
      <c r="E3328" s="1" t="n">
        <f aca="false">RANDBETWEEN(-1,1)</f>
        <v>0</v>
      </c>
      <c r="F3328" s="1" t="n">
        <f aca="false">RANDBETWEEN(2,30)</f>
        <v>15</v>
      </c>
      <c r="G3328" s="0" t="n">
        <f aca="false">IF(AND(A3328&gt;=100, E3328&gt;0,C3328&gt;=0,OR(D3328&gt;0,F3328&gt;3)), 1, 0)</f>
        <v>0</v>
      </c>
    </row>
    <row r="3329" customFormat="false" ht="12.8" hidden="false" customHeight="false" outlineLevel="0" collapsed="false">
      <c r="A3329" s="1" t="n">
        <f aca="false">RANDBETWEEN(96,106)</f>
        <v>98</v>
      </c>
      <c r="B3329" s="1" t="n">
        <f aca="false">RANDBETWEEN(13,80)</f>
        <v>60</v>
      </c>
      <c r="C3329" s="1" t="n">
        <f aca="false">RANDBETWEEN(-1,1)</f>
        <v>0</v>
      </c>
      <c r="D3329" s="1" t="n">
        <f aca="false">RANDBETWEEN(-1,1)</f>
        <v>1</v>
      </c>
      <c r="E3329" s="1" t="n">
        <f aca="false">RANDBETWEEN(-1,1)</f>
        <v>1</v>
      </c>
      <c r="F3329" s="1" t="n">
        <f aca="false">RANDBETWEEN(2,30)</f>
        <v>17</v>
      </c>
      <c r="G3329" s="0" t="n">
        <f aca="false">IF(AND(A3329&gt;=100, E3329&gt;0,C3329&gt;=0,OR(D3329&gt;0,F3329&gt;3)), 1, 0)</f>
        <v>0</v>
      </c>
    </row>
    <row r="3330" customFormat="false" ht="12.8" hidden="false" customHeight="false" outlineLevel="0" collapsed="false">
      <c r="A3330" s="1" t="n">
        <f aca="false">RANDBETWEEN(96,106)</f>
        <v>106</v>
      </c>
      <c r="B3330" s="1" t="n">
        <f aca="false">RANDBETWEEN(13,80)</f>
        <v>48</v>
      </c>
      <c r="C3330" s="1" t="n">
        <f aca="false">RANDBETWEEN(-1,1)</f>
        <v>-1</v>
      </c>
      <c r="D3330" s="1" t="n">
        <f aca="false">RANDBETWEEN(-1,1)</f>
        <v>-1</v>
      </c>
      <c r="E3330" s="1" t="n">
        <f aca="false">RANDBETWEEN(-1,1)</f>
        <v>-1</v>
      </c>
      <c r="F3330" s="1" t="n">
        <f aca="false">RANDBETWEEN(2,30)</f>
        <v>15</v>
      </c>
      <c r="G3330" s="0" t="n">
        <f aca="false">IF(AND(A3330&gt;=100, E3330&gt;0,C3330&gt;=0,OR(D3330&gt;0,F3330&gt;3)), 1, 0)</f>
        <v>0</v>
      </c>
    </row>
    <row r="3331" customFormat="false" ht="12.8" hidden="false" customHeight="false" outlineLevel="0" collapsed="false">
      <c r="A3331" s="1" t="n">
        <f aca="false">RANDBETWEEN(96,106)</f>
        <v>105</v>
      </c>
      <c r="B3331" s="1" t="n">
        <f aca="false">RANDBETWEEN(13,80)</f>
        <v>32</v>
      </c>
      <c r="C3331" s="1" t="n">
        <f aca="false">RANDBETWEEN(-1,1)</f>
        <v>-1</v>
      </c>
      <c r="D3331" s="1" t="n">
        <f aca="false">RANDBETWEEN(-1,1)</f>
        <v>1</v>
      </c>
      <c r="E3331" s="1" t="n">
        <f aca="false">RANDBETWEEN(-1,1)</f>
        <v>-1</v>
      </c>
      <c r="F3331" s="1" t="n">
        <f aca="false">RANDBETWEEN(2,30)</f>
        <v>8</v>
      </c>
      <c r="G3331" s="0" t="n">
        <f aca="false">IF(AND(A3331&gt;=100, E3331&gt;0,C3331&gt;=0,OR(D3331&gt;0,F3331&gt;3)), 1, 0)</f>
        <v>0</v>
      </c>
    </row>
    <row r="3332" customFormat="false" ht="12.8" hidden="false" customHeight="false" outlineLevel="0" collapsed="false">
      <c r="A3332" s="1" t="n">
        <f aca="false">RANDBETWEEN(96,106)</f>
        <v>103</v>
      </c>
      <c r="B3332" s="1" t="n">
        <f aca="false">RANDBETWEEN(13,80)</f>
        <v>62</v>
      </c>
      <c r="C3332" s="1" t="n">
        <f aca="false">RANDBETWEEN(-1,1)</f>
        <v>-1</v>
      </c>
      <c r="D3332" s="1" t="n">
        <f aca="false">RANDBETWEEN(-1,1)</f>
        <v>-1</v>
      </c>
      <c r="E3332" s="1" t="n">
        <f aca="false">RANDBETWEEN(-1,1)</f>
        <v>-1</v>
      </c>
      <c r="F3332" s="1" t="n">
        <f aca="false">RANDBETWEEN(2,30)</f>
        <v>27</v>
      </c>
      <c r="G3332" s="0" t="n">
        <f aca="false">IF(AND(A3332&gt;=100, E3332&gt;0,C3332&gt;=0,OR(D3332&gt;0,F3332&gt;3)), 1, 0)</f>
        <v>0</v>
      </c>
    </row>
    <row r="3333" customFormat="false" ht="12.8" hidden="false" customHeight="false" outlineLevel="0" collapsed="false">
      <c r="A3333" s="1" t="n">
        <f aca="false">RANDBETWEEN(96,106)</f>
        <v>98</v>
      </c>
      <c r="B3333" s="1" t="n">
        <f aca="false">RANDBETWEEN(13,80)</f>
        <v>52</v>
      </c>
      <c r="C3333" s="1" t="n">
        <f aca="false">RANDBETWEEN(-1,1)</f>
        <v>1</v>
      </c>
      <c r="D3333" s="1" t="n">
        <f aca="false">RANDBETWEEN(-1,1)</f>
        <v>1</v>
      </c>
      <c r="E3333" s="1" t="n">
        <f aca="false">RANDBETWEEN(-1,1)</f>
        <v>0</v>
      </c>
      <c r="F3333" s="1" t="n">
        <f aca="false">RANDBETWEEN(2,30)</f>
        <v>23</v>
      </c>
      <c r="G3333" s="0" t="n">
        <f aca="false">IF(AND(A3333&gt;=100, E3333&gt;0,C3333&gt;=0,OR(D3333&gt;0,F3333&gt;3)), 1, 0)</f>
        <v>0</v>
      </c>
    </row>
    <row r="3334" customFormat="false" ht="12.8" hidden="false" customHeight="false" outlineLevel="0" collapsed="false">
      <c r="A3334" s="1" t="n">
        <f aca="false">RANDBETWEEN(96,106)</f>
        <v>97</v>
      </c>
      <c r="B3334" s="1" t="n">
        <f aca="false">RANDBETWEEN(13,80)</f>
        <v>52</v>
      </c>
      <c r="C3334" s="1" t="n">
        <f aca="false">RANDBETWEEN(-1,1)</f>
        <v>-1</v>
      </c>
      <c r="D3334" s="1" t="n">
        <f aca="false">RANDBETWEEN(-1,1)</f>
        <v>0</v>
      </c>
      <c r="E3334" s="1" t="n">
        <f aca="false">RANDBETWEEN(-1,1)</f>
        <v>-1</v>
      </c>
      <c r="F3334" s="1" t="n">
        <f aca="false">RANDBETWEEN(2,30)</f>
        <v>2</v>
      </c>
      <c r="G3334" s="0" t="n">
        <f aca="false">IF(AND(A3334&gt;=100, E3334&gt;0,C3334&gt;=0,OR(D3334&gt;0,F3334&gt;3)), 1, 0)</f>
        <v>0</v>
      </c>
    </row>
    <row r="3335" customFormat="false" ht="12.8" hidden="false" customHeight="false" outlineLevel="0" collapsed="false">
      <c r="A3335" s="1" t="n">
        <f aca="false">RANDBETWEEN(96,106)</f>
        <v>100</v>
      </c>
      <c r="B3335" s="1" t="n">
        <f aca="false">RANDBETWEEN(13,80)</f>
        <v>47</v>
      </c>
      <c r="C3335" s="1" t="n">
        <f aca="false">RANDBETWEEN(-1,1)</f>
        <v>1</v>
      </c>
      <c r="D3335" s="1" t="n">
        <f aca="false">RANDBETWEEN(-1,1)</f>
        <v>0</v>
      </c>
      <c r="E3335" s="1" t="n">
        <f aca="false">RANDBETWEEN(-1,1)</f>
        <v>0</v>
      </c>
      <c r="F3335" s="1" t="n">
        <f aca="false">RANDBETWEEN(2,30)</f>
        <v>14</v>
      </c>
      <c r="G3335" s="0" t="n">
        <f aca="false">IF(AND(A3335&gt;=100, E3335&gt;0,C3335&gt;=0,OR(D3335&gt;0,F3335&gt;3)), 1, 0)</f>
        <v>0</v>
      </c>
    </row>
    <row r="3336" customFormat="false" ht="12.8" hidden="false" customHeight="false" outlineLevel="0" collapsed="false">
      <c r="A3336" s="1" t="n">
        <f aca="false">RANDBETWEEN(96,106)</f>
        <v>96</v>
      </c>
      <c r="B3336" s="1" t="n">
        <f aca="false">RANDBETWEEN(13,80)</f>
        <v>21</v>
      </c>
      <c r="C3336" s="1" t="n">
        <f aca="false">RANDBETWEEN(-1,1)</f>
        <v>0</v>
      </c>
      <c r="D3336" s="1" t="n">
        <f aca="false">RANDBETWEEN(-1,1)</f>
        <v>1</v>
      </c>
      <c r="E3336" s="1" t="n">
        <f aca="false">RANDBETWEEN(-1,1)</f>
        <v>1</v>
      </c>
      <c r="F3336" s="1" t="n">
        <f aca="false">RANDBETWEEN(2,30)</f>
        <v>9</v>
      </c>
      <c r="G3336" s="0" t="n">
        <f aca="false">IF(AND(A3336&gt;=100, E3336&gt;0,C3336&gt;=0,OR(D3336&gt;0,F3336&gt;3)), 1, 0)</f>
        <v>0</v>
      </c>
    </row>
    <row r="3337" customFormat="false" ht="12.8" hidden="false" customHeight="false" outlineLevel="0" collapsed="false">
      <c r="A3337" s="1" t="n">
        <f aca="false">RANDBETWEEN(96,106)</f>
        <v>99</v>
      </c>
      <c r="B3337" s="1" t="n">
        <f aca="false">RANDBETWEEN(13,80)</f>
        <v>28</v>
      </c>
      <c r="C3337" s="1" t="n">
        <f aca="false">RANDBETWEEN(-1,1)</f>
        <v>-1</v>
      </c>
      <c r="D3337" s="1" t="n">
        <f aca="false">RANDBETWEEN(-1,1)</f>
        <v>-1</v>
      </c>
      <c r="E3337" s="1" t="n">
        <f aca="false">RANDBETWEEN(-1,1)</f>
        <v>1</v>
      </c>
      <c r="F3337" s="1" t="n">
        <f aca="false">RANDBETWEEN(2,30)</f>
        <v>8</v>
      </c>
      <c r="G3337" s="0" t="n">
        <f aca="false">IF(AND(A3337&gt;=100, E3337&gt;0,C3337&gt;=0,OR(D3337&gt;0,F3337&gt;3)), 1, 0)</f>
        <v>0</v>
      </c>
    </row>
    <row r="3338" customFormat="false" ht="12.8" hidden="false" customHeight="false" outlineLevel="0" collapsed="false">
      <c r="A3338" s="1" t="n">
        <f aca="false">RANDBETWEEN(96,106)</f>
        <v>103</v>
      </c>
      <c r="B3338" s="1" t="n">
        <f aca="false">RANDBETWEEN(13,80)</f>
        <v>61</v>
      </c>
      <c r="C3338" s="1" t="n">
        <f aca="false">RANDBETWEEN(-1,1)</f>
        <v>1</v>
      </c>
      <c r="D3338" s="1" t="n">
        <f aca="false">RANDBETWEEN(-1,1)</f>
        <v>-1</v>
      </c>
      <c r="E3338" s="1" t="n">
        <f aca="false">RANDBETWEEN(-1,1)</f>
        <v>1</v>
      </c>
      <c r="F3338" s="1" t="n">
        <f aca="false">RANDBETWEEN(2,30)</f>
        <v>21</v>
      </c>
      <c r="G3338" s="0" t="n">
        <f aca="false">IF(AND(A3338&gt;=100, E3338&gt;0,C3338&gt;=0,OR(D3338&gt;0,F3338&gt;3)), 1, 0)</f>
        <v>1</v>
      </c>
    </row>
    <row r="3339" customFormat="false" ht="12.8" hidden="false" customHeight="false" outlineLevel="0" collapsed="false">
      <c r="A3339" s="1" t="n">
        <f aca="false">RANDBETWEEN(96,106)</f>
        <v>99</v>
      </c>
      <c r="B3339" s="1" t="n">
        <f aca="false">RANDBETWEEN(13,80)</f>
        <v>70</v>
      </c>
      <c r="C3339" s="1" t="n">
        <f aca="false">RANDBETWEEN(-1,1)</f>
        <v>0</v>
      </c>
      <c r="D3339" s="1" t="n">
        <f aca="false">RANDBETWEEN(-1,1)</f>
        <v>-1</v>
      </c>
      <c r="E3339" s="1" t="n">
        <f aca="false">RANDBETWEEN(-1,1)</f>
        <v>-1</v>
      </c>
      <c r="F3339" s="1" t="n">
        <f aca="false">RANDBETWEEN(2,30)</f>
        <v>30</v>
      </c>
      <c r="G3339" s="0" t="n">
        <f aca="false">IF(AND(A3339&gt;=100, E3339&gt;0,C3339&gt;=0,OR(D3339&gt;0,F3339&gt;3)), 1, 0)</f>
        <v>0</v>
      </c>
    </row>
    <row r="3340" customFormat="false" ht="12.8" hidden="false" customHeight="false" outlineLevel="0" collapsed="false">
      <c r="A3340" s="1" t="n">
        <f aca="false">RANDBETWEEN(96,106)</f>
        <v>106</v>
      </c>
      <c r="B3340" s="1" t="n">
        <f aca="false">RANDBETWEEN(13,80)</f>
        <v>70</v>
      </c>
      <c r="C3340" s="1" t="n">
        <f aca="false">RANDBETWEEN(-1,1)</f>
        <v>-1</v>
      </c>
      <c r="D3340" s="1" t="n">
        <f aca="false">RANDBETWEEN(-1,1)</f>
        <v>1</v>
      </c>
      <c r="E3340" s="1" t="n">
        <f aca="false">RANDBETWEEN(-1,1)</f>
        <v>1</v>
      </c>
      <c r="F3340" s="1" t="n">
        <f aca="false">RANDBETWEEN(2,30)</f>
        <v>21</v>
      </c>
      <c r="G3340" s="0" t="n">
        <f aca="false">IF(AND(A3340&gt;=100, E3340&gt;0,C3340&gt;=0,OR(D3340&gt;0,F3340&gt;3)), 1, 0)</f>
        <v>0</v>
      </c>
    </row>
    <row r="3341" customFormat="false" ht="12.8" hidden="false" customHeight="false" outlineLevel="0" collapsed="false">
      <c r="A3341" s="1" t="n">
        <f aca="false">RANDBETWEEN(96,106)</f>
        <v>102</v>
      </c>
      <c r="B3341" s="1" t="n">
        <f aca="false">RANDBETWEEN(13,80)</f>
        <v>40</v>
      </c>
      <c r="C3341" s="1" t="n">
        <f aca="false">RANDBETWEEN(-1,1)</f>
        <v>1</v>
      </c>
      <c r="D3341" s="1" t="n">
        <f aca="false">RANDBETWEEN(-1,1)</f>
        <v>0</v>
      </c>
      <c r="E3341" s="1" t="n">
        <f aca="false">RANDBETWEEN(-1,1)</f>
        <v>0</v>
      </c>
      <c r="F3341" s="1" t="n">
        <f aca="false">RANDBETWEEN(2,30)</f>
        <v>13</v>
      </c>
      <c r="G3341" s="0" t="n">
        <f aca="false">IF(AND(A3341&gt;=100, E3341&gt;0,C3341&gt;=0,OR(D3341&gt;0,F3341&gt;3)), 1, 0)</f>
        <v>0</v>
      </c>
    </row>
    <row r="3342" customFormat="false" ht="12.8" hidden="false" customHeight="false" outlineLevel="0" collapsed="false">
      <c r="A3342" s="1" t="n">
        <f aca="false">RANDBETWEEN(96,106)</f>
        <v>99</v>
      </c>
      <c r="B3342" s="1" t="n">
        <f aca="false">RANDBETWEEN(13,80)</f>
        <v>54</v>
      </c>
      <c r="C3342" s="1" t="n">
        <f aca="false">RANDBETWEEN(-1,1)</f>
        <v>-1</v>
      </c>
      <c r="D3342" s="1" t="n">
        <f aca="false">RANDBETWEEN(-1,1)</f>
        <v>-1</v>
      </c>
      <c r="E3342" s="1" t="n">
        <f aca="false">RANDBETWEEN(-1,1)</f>
        <v>1</v>
      </c>
      <c r="F3342" s="1" t="n">
        <f aca="false">RANDBETWEEN(2,30)</f>
        <v>12</v>
      </c>
      <c r="G3342" s="0" t="n">
        <f aca="false">IF(AND(A3342&gt;=100, E3342&gt;0,C3342&gt;=0,OR(D3342&gt;0,F3342&gt;3)), 1, 0)</f>
        <v>0</v>
      </c>
    </row>
    <row r="3343" customFormat="false" ht="12.8" hidden="false" customHeight="false" outlineLevel="0" collapsed="false">
      <c r="A3343" s="1" t="n">
        <f aca="false">RANDBETWEEN(96,106)</f>
        <v>103</v>
      </c>
      <c r="B3343" s="1" t="n">
        <f aca="false">RANDBETWEEN(13,80)</f>
        <v>14</v>
      </c>
      <c r="C3343" s="1" t="n">
        <f aca="false">RANDBETWEEN(-1,1)</f>
        <v>0</v>
      </c>
      <c r="D3343" s="1" t="n">
        <f aca="false">RANDBETWEEN(-1,1)</f>
        <v>0</v>
      </c>
      <c r="E3343" s="1" t="n">
        <f aca="false">RANDBETWEEN(-1,1)</f>
        <v>-1</v>
      </c>
      <c r="F3343" s="1" t="n">
        <f aca="false">RANDBETWEEN(2,30)</f>
        <v>27</v>
      </c>
      <c r="G3343" s="0" t="n">
        <f aca="false">IF(AND(A3343&gt;=100, E3343&gt;0,C3343&gt;=0,OR(D3343&gt;0,F3343&gt;3)), 1, 0)</f>
        <v>0</v>
      </c>
    </row>
    <row r="3344" customFormat="false" ht="12.8" hidden="false" customHeight="false" outlineLevel="0" collapsed="false">
      <c r="A3344" s="1" t="n">
        <f aca="false">RANDBETWEEN(96,106)</f>
        <v>101</v>
      </c>
      <c r="B3344" s="1" t="n">
        <f aca="false">RANDBETWEEN(13,80)</f>
        <v>13</v>
      </c>
      <c r="C3344" s="1" t="n">
        <f aca="false">RANDBETWEEN(-1,1)</f>
        <v>0</v>
      </c>
      <c r="D3344" s="1" t="n">
        <f aca="false">RANDBETWEEN(-1,1)</f>
        <v>0</v>
      </c>
      <c r="E3344" s="1" t="n">
        <f aca="false">RANDBETWEEN(-1,1)</f>
        <v>-1</v>
      </c>
      <c r="F3344" s="1" t="n">
        <f aca="false">RANDBETWEEN(2,30)</f>
        <v>5</v>
      </c>
      <c r="G3344" s="0" t="n">
        <f aca="false">IF(AND(A3344&gt;=100, E3344&gt;0,C3344&gt;=0,OR(D3344&gt;0,F3344&gt;3)), 1, 0)</f>
        <v>0</v>
      </c>
    </row>
    <row r="3345" customFormat="false" ht="12.8" hidden="false" customHeight="false" outlineLevel="0" collapsed="false">
      <c r="A3345" s="1" t="n">
        <f aca="false">RANDBETWEEN(96,106)</f>
        <v>103</v>
      </c>
      <c r="B3345" s="1" t="n">
        <f aca="false">RANDBETWEEN(13,80)</f>
        <v>73</v>
      </c>
      <c r="C3345" s="1" t="n">
        <f aca="false">RANDBETWEEN(-1,1)</f>
        <v>0</v>
      </c>
      <c r="D3345" s="1" t="n">
        <f aca="false">RANDBETWEEN(-1,1)</f>
        <v>-1</v>
      </c>
      <c r="E3345" s="1" t="n">
        <f aca="false">RANDBETWEEN(-1,1)</f>
        <v>-1</v>
      </c>
      <c r="F3345" s="1" t="n">
        <f aca="false">RANDBETWEEN(2,30)</f>
        <v>14</v>
      </c>
      <c r="G3345" s="0" t="n">
        <f aca="false">IF(AND(A3345&gt;=100, E3345&gt;0,C3345&gt;=0,OR(D3345&gt;0,F3345&gt;3)), 1, 0)</f>
        <v>0</v>
      </c>
    </row>
    <row r="3346" customFormat="false" ht="12.8" hidden="false" customHeight="false" outlineLevel="0" collapsed="false">
      <c r="A3346" s="1" t="n">
        <f aca="false">RANDBETWEEN(96,106)</f>
        <v>104</v>
      </c>
      <c r="B3346" s="1" t="n">
        <f aca="false">RANDBETWEEN(13,80)</f>
        <v>54</v>
      </c>
      <c r="C3346" s="1" t="n">
        <f aca="false">RANDBETWEEN(-1,1)</f>
        <v>1</v>
      </c>
      <c r="D3346" s="1" t="n">
        <f aca="false">RANDBETWEEN(-1,1)</f>
        <v>1</v>
      </c>
      <c r="E3346" s="1" t="n">
        <f aca="false">RANDBETWEEN(-1,1)</f>
        <v>-1</v>
      </c>
      <c r="F3346" s="1" t="n">
        <f aca="false">RANDBETWEEN(2,30)</f>
        <v>11</v>
      </c>
      <c r="G3346" s="0" t="n">
        <f aca="false">IF(AND(A3346&gt;=100, E3346&gt;0,C3346&gt;=0,OR(D3346&gt;0,F3346&gt;3)), 1, 0)</f>
        <v>0</v>
      </c>
    </row>
    <row r="3347" customFormat="false" ht="12.8" hidden="false" customHeight="false" outlineLevel="0" collapsed="false">
      <c r="A3347" s="1" t="n">
        <f aca="false">RANDBETWEEN(96,106)</f>
        <v>104</v>
      </c>
      <c r="B3347" s="1" t="n">
        <f aca="false">RANDBETWEEN(13,80)</f>
        <v>47</v>
      </c>
      <c r="C3347" s="1" t="n">
        <f aca="false">RANDBETWEEN(-1,1)</f>
        <v>1</v>
      </c>
      <c r="D3347" s="1" t="n">
        <f aca="false">RANDBETWEEN(-1,1)</f>
        <v>0</v>
      </c>
      <c r="E3347" s="1" t="n">
        <f aca="false">RANDBETWEEN(-1,1)</f>
        <v>1</v>
      </c>
      <c r="F3347" s="1" t="n">
        <f aca="false">RANDBETWEEN(2,30)</f>
        <v>17</v>
      </c>
      <c r="G3347" s="0" t="n">
        <f aca="false">IF(AND(A3347&gt;=100, E3347&gt;0,C3347&gt;=0,OR(D3347&gt;0,F3347&gt;3)), 1, 0)</f>
        <v>1</v>
      </c>
    </row>
    <row r="3348" customFormat="false" ht="12.8" hidden="false" customHeight="false" outlineLevel="0" collapsed="false">
      <c r="A3348" s="1" t="n">
        <f aca="false">RANDBETWEEN(96,106)</f>
        <v>96</v>
      </c>
      <c r="B3348" s="1" t="n">
        <f aca="false">RANDBETWEEN(13,80)</f>
        <v>69</v>
      </c>
      <c r="C3348" s="1" t="n">
        <f aca="false">RANDBETWEEN(-1,1)</f>
        <v>1</v>
      </c>
      <c r="D3348" s="1" t="n">
        <f aca="false">RANDBETWEEN(-1,1)</f>
        <v>0</v>
      </c>
      <c r="E3348" s="1" t="n">
        <f aca="false">RANDBETWEEN(-1,1)</f>
        <v>1</v>
      </c>
      <c r="F3348" s="1" t="n">
        <f aca="false">RANDBETWEEN(2,30)</f>
        <v>3</v>
      </c>
      <c r="G3348" s="0" t="n">
        <f aca="false">IF(AND(A3348&gt;=100, E3348&gt;0,C3348&gt;=0,OR(D3348&gt;0,F3348&gt;3)), 1, 0)</f>
        <v>0</v>
      </c>
    </row>
    <row r="3349" customFormat="false" ht="12.8" hidden="false" customHeight="false" outlineLevel="0" collapsed="false">
      <c r="A3349" s="1" t="n">
        <f aca="false">RANDBETWEEN(96,106)</f>
        <v>103</v>
      </c>
      <c r="B3349" s="1" t="n">
        <f aca="false">RANDBETWEEN(13,80)</f>
        <v>26</v>
      </c>
      <c r="C3349" s="1" t="n">
        <f aca="false">RANDBETWEEN(-1,1)</f>
        <v>1</v>
      </c>
      <c r="D3349" s="1" t="n">
        <f aca="false">RANDBETWEEN(-1,1)</f>
        <v>0</v>
      </c>
      <c r="E3349" s="1" t="n">
        <f aca="false">RANDBETWEEN(-1,1)</f>
        <v>1</v>
      </c>
      <c r="F3349" s="1" t="n">
        <f aca="false">RANDBETWEEN(2,30)</f>
        <v>16</v>
      </c>
      <c r="G3349" s="0" t="n">
        <f aca="false">IF(AND(A3349&gt;=100, E3349&gt;0,C3349&gt;=0,OR(D3349&gt;0,F3349&gt;3)), 1, 0)</f>
        <v>1</v>
      </c>
    </row>
    <row r="3350" customFormat="false" ht="12.8" hidden="false" customHeight="false" outlineLevel="0" collapsed="false">
      <c r="A3350" s="1" t="n">
        <f aca="false">RANDBETWEEN(96,106)</f>
        <v>106</v>
      </c>
      <c r="B3350" s="1" t="n">
        <f aca="false">RANDBETWEEN(13,80)</f>
        <v>52</v>
      </c>
      <c r="C3350" s="1" t="n">
        <f aca="false">RANDBETWEEN(-1,1)</f>
        <v>0</v>
      </c>
      <c r="D3350" s="1" t="n">
        <f aca="false">RANDBETWEEN(-1,1)</f>
        <v>-1</v>
      </c>
      <c r="E3350" s="1" t="n">
        <f aca="false">RANDBETWEEN(-1,1)</f>
        <v>1</v>
      </c>
      <c r="F3350" s="1" t="n">
        <f aca="false">RANDBETWEEN(2,30)</f>
        <v>12</v>
      </c>
      <c r="G3350" s="0" t="n">
        <f aca="false">IF(AND(A3350&gt;=100, E3350&gt;0,C3350&gt;=0,OR(D3350&gt;0,F3350&gt;3)), 1, 0)</f>
        <v>1</v>
      </c>
    </row>
    <row r="3351" customFormat="false" ht="12.8" hidden="false" customHeight="false" outlineLevel="0" collapsed="false">
      <c r="A3351" s="1" t="n">
        <f aca="false">RANDBETWEEN(96,106)</f>
        <v>101</v>
      </c>
      <c r="B3351" s="1" t="n">
        <f aca="false">RANDBETWEEN(13,80)</f>
        <v>66</v>
      </c>
      <c r="C3351" s="1" t="n">
        <f aca="false">RANDBETWEEN(-1,1)</f>
        <v>0</v>
      </c>
      <c r="D3351" s="1" t="n">
        <f aca="false">RANDBETWEEN(-1,1)</f>
        <v>0</v>
      </c>
      <c r="E3351" s="1" t="n">
        <f aca="false">RANDBETWEEN(-1,1)</f>
        <v>-1</v>
      </c>
      <c r="F3351" s="1" t="n">
        <f aca="false">RANDBETWEEN(2,30)</f>
        <v>17</v>
      </c>
      <c r="G3351" s="0" t="n">
        <f aca="false">IF(AND(A3351&gt;=100, E3351&gt;0,C3351&gt;=0,OR(D3351&gt;0,F3351&gt;3)), 1, 0)</f>
        <v>0</v>
      </c>
    </row>
    <row r="3352" customFormat="false" ht="12.8" hidden="false" customHeight="false" outlineLevel="0" collapsed="false">
      <c r="A3352" s="1" t="n">
        <f aca="false">RANDBETWEEN(96,106)</f>
        <v>104</v>
      </c>
      <c r="B3352" s="1" t="n">
        <f aca="false">RANDBETWEEN(13,80)</f>
        <v>28</v>
      </c>
      <c r="C3352" s="1" t="n">
        <f aca="false">RANDBETWEEN(-1,1)</f>
        <v>1</v>
      </c>
      <c r="D3352" s="1" t="n">
        <f aca="false">RANDBETWEEN(-1,1)</f>
        <v>-1</v>
      </c>
      <c r="E3352" s="1" t="n">
        <f aca="false">RANDBETWEEN(-1,1)</f>
        <v>0</v>
      </c>
      <c r="F3352" s="1" t="n">
        <f aca="false">RANDBETWEEN(2,30)</f>
        <v>2</v>
      </c>
      <c r="G3352" s="0" t="n">
        <f aca="false">IF(AND(A3352&gt;=100, E3352&gt;0,C3352&gt;=0,OR(D3352&gt;0,F3352&gt;3)), 1, 0)</f>
        <v>0</v>
      </c>
    </row>
    <row r="3353" customFormat="false" ht="12.8" hidden="false" customHeight="false" outlineLevel="0" collapsed="false">
      <c r="A3353" s="1" t="n">
        <f aca="false">RANDBETWEEN(96,106)</f>
        <v>102</v>
      </c>
      <c r="B3353" s="1" t="n">
        <f aca="false">RANDBETWEEN(13,80)</f>
        <v>73</v>
      </c>
      <c r="C3353" s="1" t="n">
        <f aca="false">RANDBETWEEN(-1,1)</f>
        <v>-1</v>
      </c>
      <c r="D3353" s="1" t="n">
        <f aca="false">RANDBETWEEN(-1,1)</f>
        <v>-1</v>
      </c>
      <c r="E3353" s="1" t="n">
        <f aca="false">RANDBETWEEN(-1,1)</f>
        <v>0</v>
      </c>
      <c r="F3353" s="1" t="n">
        <f aca="false">RANDBETWEEN(2,30)</f>
        <v>8</v>
      </c>
      <c r="G3353" s="0" t="n">
        <f aca="false">IF(AND(A3353&gt;=100, E3353&gt;0,C3353&gt;=0,OR(D3353&gt;0,F3353&gt;3)), 1, 0)</f>
        <v>0</v>
      </c>
    </row>
    <row r="3354" customFormat="false" ht="12.8" hidden="false" customHeight="false" outlineLevel="0" collapsed="false">
      <c r="A3354" s="1" t="n">
        <f aca="false">RANDBETWEEN(96,106)</f>
        <v>104</v>
      </c>
      <c r="B3354" s="1" t="n">
        <f aca="false">RANDBETWEEN(13,80)</f>
        <v>74</v>
      </c>
      <c r="C3354" s="1" t="n">
        <f aca="false">RANDBETWEEN(-1,1)</f>
        <v>-1</v>
      </c>
      <c r="D3354" s="1" t="n">
        <f aca="false">RANDBETWEEN(-1,1)</f>
        <v>-1</v>
      </c>
      <c r="E3354" s="1" t="n">
        <f aca="false">RANDBETWEEN(-1,1)</f>
        <v>-1</v>
      </c>
      <c r="F3354" s="1" t="n">
        <f aca="false">RANDBETWEEN(2,30)</f>
        <v>23</v>
      </c>
      <c r="G3354" s="0" t="n">
        <f aca="false">IF(AND(A3354&gt;=100, E3354&gt;0,C3354&gt;=0,OR(D3354&gt;0,F3354&gt;3)), 1, 0)</f>
        <v>0</v>
      </c>
    </row>
    <row r="3355" customFormat="false" ht="12.8" hidden="false" customHeight="false" outlineLevel="0" collapsed="false">
      <c r="A3355" s="1" t="n">
        <f aca="false">RANDBETWEEN(96,106)</f>
        <v>97</v>
      </c>
      <c r="B3355" s="1" t="n">
        <f aca="false">RANDBETWEEN(13,80)</f>
        <v>66</v>
      </c>
      <c r="C3355" s="1" t="n">
        <f aca="false">RANDBETWEEN(-1,1)</f>
        <v>1</v>
      </c>
      <c r="D3355" s="1" t="n">
        <f aca="false">RANDBETWEEN(-1,1)</f>
        <v>-1</v>
      </c>
      <c r="E3355" s="1" t="n">
        <f aca="false">RANDBETWEEN(-1,1)</f>
        <v>1</v>
      </c>
      <c r="F3355" s="1" t="n">
        <f aca="false">RANDBETWEEN(2,30)</f>
        <v>25</v>
      </c>
      <c r="G3355" s="0" t="n">
        <f aca="false">IF(AND(A3355&gt;=100, E3355&gt;0,C3355&gt;=0,OR(D3355&gt;0,F3355&gt;3)), 1, 0)</f>
        <v>0</v>
      </c>
    </row>
    <row r="3356" customFormat="false" ht="12.8" hidden="false" customHeight="false" outlineLevel="0" collapsed="false">
      <c r="A3356" s="1" t="n">
        <f aca="false">RANDBETWEEN(96,106)</f>
        <v>105</v>
      </c>
      <c r="B3356" s="1" t="n">
        <f aca="false">RANDBETWEEN(13,80)</f>
        <v>79</v>
      </c>
      <c r="C3356" s="1" t="n">
        <f aca="false">RANDBETWEEN(-1,1)</f>
        <v>0</v>
      </c>
      <c r="D3356" s="1" t="n">
        <f aca="false">RANDBETWEEN(-1,1)</f>
        <v>1</v>
      </c>
      <c r="E3356" s="1" t="n">
        <f aca="false">RANDBETWEEN(-1,1)</f>
        <v>-1</v>
      </c>
      <c r="F3356" s="1" t="n">
        <f aca="false">RANDBETWEEN(2,30)</f>
        <v>19</v>
      </c>
      <c r="G3356" s="0" t="n">
        <f aca="false">IF(AND(A3356&gt;=100, E3356&gt;0,C3356&gt;=0,OR(D3356&gt;0,F3356&gt;3)), 1, 0)</f>
        <v>0</v>
      </c>
    </row>
    <row r="3357" customFormat="false" ht="12.8" hidden="false" customHeight="false" outlineLevel="0" collapsed="false">
      <c r="A3357" s="1" t="n">
        <f aca="false">RANDBETWEEN(96,106)</f>
        <v>103</v>
      </c>
      <c r="B3357" s="1" t="n">
        <f aca="false">RANDBETWEEN(13,80)</f>
        <v>55</v>
      </c>
      <c r="C3357" s="1" t="n">
        <f aca="false">RANDBETWEEN(-1,1)</f>
        <v>-1</v>
      </c>
      <c r="D3357" s="1" t="n">
        <f aca="false">RANDBETWEEN(-1,1)</f>
        <v>0</v>
      </c>
      <c r="E3357" s="1" t="n">
        <f aca="false">RANDBETWEEN(-1,1)</f>
        <v>-1</v>
      </c>
      <c r="F3357" s="1" t="n">
        <f aca="false">RANDBETWEEN(2,30)</f>
        <v>18</v>
      </c>
      <c r="G3357" s="0" t="n">
        <f aca="false">IF(AND(A3357&gt;=100, E3357&gt;0,C3357&gt;=0,OR(D3357&gt;0,F3357&gt;3)), 1, 0)</f>
        <v>0</v>
      </c>
    </row>
    <row r="3358" customFormat="false" ht="12.8" hidden="false" customHeight="false" outlineLevel="0" collapsed="false">
      <c r="A3358" s="1" t="n">
        <f aca="false">RANDBETWEEN(96,106)</f>
        <v>99</v>
      </c>
      <c r="B3358" s="1" t="n">
        <f aca="false">RANDBETWEEN(13,80)</f>
        <v>15</v>
      </c>
      <c r="C3358" s="1" t="n">
        <f aca="false">RANDBETWEEN(-1,1)</f>
        <v>1</v>
      </c>
      <c r="D3358" s="1" t="n">
        <f aca="false">RANDBETWEEN(-1,1)</f>
        <v>-1</v>
      </c>
      <c r="E3358" s="1" t="n">
        <f aca="false">RANDBETWEEN(-1,1)</f>
        <v>0</v>
      </c>
      <c r="F3358" s="1" t="n">
        <f aca="false">RANDBETWEEN(2,30)</f>
        <v>19</v>
      </c>
      <c r="G3358" s="0" t="n">
        <f aca="false">IF(AND(A3358&gt;=100, E3358&gt;0,C3358&gt;=0,OR(D3358&gt;0,F3358&gt;3)), 1, 0)</f>
        <v>0</v>
      </c>
    </row>
    <row r="3359" customFormat="false" ht="12.8" hidden="false" customHeight="false" outlineLevel="0" collapsed="false">
      <c r="A3359" s="1" t="n">
        <f aca="false">RANDBETWEEN(96,106)</f>
        <v>96</v>
      </c>
      <c r="B3359" s="1" t="n">
        <f aca="false">RANDBETWEEN(13,80)</f>
        <v>16</v>
      </c>
      <c r="C3359" s="1" t="n">
        <f aca="false">RANDBETWEEN(-1,1)</f>
        <v>-1</v>
      </c>
      <c r="D3359" s="1" t="n">
        <f aca="false">RANDBETWEEN(-1,1)</f>
        <v>1</v>
      </c>
      <c r="E3359" s="1" t="n">
        <f aca="false">RANDBETWEEN(-1,1)</f>
        <v>1</v>
      </c>
      <c r="F3359" s="1" t="n">
        <f aca="false">RANDBETWEEN(2,30)</f>
        <v>12</v>
      </c>
      <c r="G3359" s="0" t="n">
        <f aca="false">IF(AND(A3359&gt;=100, E3359&gt;0,C3359&gt;=0,OR(D3359&gt;0,F3359&gt;3)), 1, 0)</f>
        <v>0</v>
      </c>
    </row>
    <row r="3360" customFormat="false" ht="12.8" hidden="false" customHeight="false" outlineLevel="0" collapsed="false">
      <c r="A3360" s="1" t="n">
        <f aca="false">RANDBETWEEN(96,106)</f>
        <v>106</v>
      </c>
      <c r="B3360" s="1" t="n">
        <f aca="false">RANDBETWEEN(13,80)</f>
        <v>30</v>
      </c>
      <c r="C3360" s="1" t="n">
        <f aca="false">RANDBETWEEN(-1,1)</f>
        <v>0</v>
      </c>
      <c r="D3360" s="1" t="n">
        <f aca="false">RANDBETWEEN(-1,1)</f>
        <v>0</v>
      </c>
      <c r="E3360" s="1" t="n">
        <f aca="false">RANDBETWEEN(-1,1)</f>
        <v>-1</v>
      </c>
      <c r="F3360" s="1" t="n">
        <f aca="false">RANDBETWEEN(2,30)</f>
        <v>13</v>
      </c>
      <c r="G3360" s="0" t="n">
        <f aca="false">IF(AND(A3360&gt;=100, E3360&gt;0,C3360&gt;=0,OR(D3360&gt;0,F3360&gt;3)), 1, 0)</f>
        <v>0</v>
      </c>
    </row>
    <row r="3361" customFormat="false" ht="12.8" hidden="false" customHeight="false" outlineLevel="0" collapsed="false">
      <c r="A3361" s="1" t="n">
        <f aca="false">RANDBETWEEN(96,106)</f>
        <v>98</v>
      </c>
      <c r="B3361" s="1" t="n">
        <f aca="false">RANDBETWEEN(13,80)</f>
        <v>41</v>
      </c>
      <c r="C3361" s="1" t="n">
        <f aca="false">RANDBETWEEN(-1,1)</f>
        <v>1</v>
      </c>
      <c r="D3361" s="1" t="n">
        <f aca="false">RANDBETWEEN(-1,1)</f>
        <v>0</v>
      </c>
      <c r="E3361" s="1" t="n">
        <f aca="false">RANDBETWEEN(-1,1)</f>
        <v>-1</v>
      </c>
      <c r="F3361" s="1" t="n">
        <f aca="false">RANDBETWEEN(2,30)</f>
        <v>15</v>
      </c>
      <c r="G3361" s="0" t="n">
        <f aca="false">IF(AND(A3361&gt;=100, E3361&gt;0,C3361&gt;=0,OR(D3361&gt;0,F3361&gt;3)), 1, 0)</f>
        <v>0</v>
      </c>
    </row>
    <row r="3362" customFormat="false" ht="12.8" hidden="false" customHeight="false" outlineLevel="0" collapsed="false">
      <c r="A3362" s="1" t="n">
        <f aca="false">RANDBETWEEN(96,106)</f>
        <v>98</v>
      </c>
      <c r="B3362" s="1" t="n">
        <f aca="false">RANDBETWEEN(13,80)</f>
        <v>36</v>
      </c>
      <c r="C3362" s="1" t="n">
        <f aca="false">RANDBETWEEN(-1,1)</f>
        <v>1</v>
      </c>
      <c r="D3362" s="1" t="n">
        <f aca="false">RANDBETWEEN(-1,1)</f>
        <v>0</v>
      </c>
      <c r="E3362" s="1" t="n">
        <f aca="false">RANDBETWEEN(-1,1)</f>
        <v>1</v>
      </c>
      <c r="F3362" s="1" t="n">
        <f aca="false">RANDBETWEEN(2,30)</f>
        <v>26</v>
      </c>
      <c r="G3362" s="0" t="n">
        <f aca="false">IF(AND(A3362&gt;=100, E3362&gt;0,C3362&gt;=0,OR(D3362&gt;0,F3362&gt;3)), 1, 0)</f>
        <v>0</v>
      </c>
    </row>
    <row r="3363" customFormat="false" ht="12.8" hidden="false" customHeight="false" outlineLevel="0" collapsed="false">
      <c r="A3363" s="1" t="n">
        <f aca="false">RANDBETWEEN(96,106)</f>
        <v>106</v>
      </c>
      <c r="B3363" s="1" t="n">
        <f aca="false">RANDBETWEEN(13,80)</f>
        <v>31</v>
      </c>
      <c r="C3363" s="1" t="n">
        <f aca="false">RANDBETWEEN(-1,1)</f>
        <v>-1</v>
      </c>
      <c r="D3363" s="1" t="n">
        <f aca="false">RANDBETWEEN(-1,1)</f>
        <v>-1</v>
      </c>
      <c r="E3363" s="1" t="n">
        <f aca="false">RANDBETWEEN(-1,1)</f>
        <v>0</v>
      </c>
      <c r="F3363" s="1" t="n">
        <f aca="false">RANDBETWEEN(2,30)</f>
        <v>29</v>
      </c>
      <c r="G3363" s="0" t="n">
        <f aca="false">IF(AND(A3363&gt;=100, E3363&gt;0,C3363&gt;=0,OR(D3363&gt;0,F3363&gt;3)), 1, 0)</f>
        <v>0</v>
      </c>
    </row>
    <row r="3364" customFormat="false" ht="12.8" hidden="false" customHeight="false" outlineLevel="0" collapsed="false">
      <c r="A3364" s="1" t="n">
        <f aca="false">RANDBETWEEN(96,106)</f>
        <v>98</v>
      </c>
      <c r="B3364" s="1" t="n">
        <f aca="false">RANDBETWEEN(13,80)</f>
        <v>54</v>
      </c>
      <c r="C3364" s="1" t="n">
        <f aca="false">RANDBETWEEN(-1,1)</f>
        <v>1</v>
      </c>
      <c r="D3364" s="1" t="n">
        <f aca="false">RANDBETWEEN(-1,1)</f>
        <v>-1</v>
      </c>
      <c r="E3364" s="1" t="n">
        <f aca="false">RANDBETWEEN(-1,1)</f>
        <v>-1</v>
      </c>
      <c r="F3364" s="1" t="n">
        <f aca="false">RANDBETWEEN(2,30)</f>
        <v>10</v>
      </c>
      <c r="G3364" s="0" t="n">
        <f aca="false">IF(AND(A3364&gt;=100, E3364&gt;0,C3364&gt;=0,OR(D3364&gt;0,F3364&gt;3)), 1, 0)</f>
        <v>0</v>
      </c>
    </row>
    <row r="3365" customFormat="false" ht="12.8" hidden="false" customHeight="false" outlineLevel="0" collapsed="false">
      <c r="A3365" s="1" t="n">
        <f aca="false">RANDBETWEEN(96,106)</f>
        <v>104</v>
      </c>
      <c r="B3365" s="1" t="n">
        <f aca="false">RANDBETWEEN(13,80)</f>
        <v>37</v>
      </c>
      <c r="C3365" s="1" t="n">
        <f aca="false">RANDBETWEEN(-1,1)</f>
        <v>0</v>
      </c>
      <c r="D3365" s="1" t="n">
        <f aca="false">RANDBETWEEN(-1,1)</f>
        <v>1</v>
      </c>
      <c r="E3365" s="1" t="n">
        <f aca="false">RANDBETWEEN(-1,1)</f>
        <v>0</v>
      </c>
      <c r="F3365" s="1" t="n">
        <f aca="false">RANDBETWEEN(2,30)</f>
        <v>26</v>
      </c>
      <c r="G3365" s="0" t="n">
        <f aca="false">IF(AND(A3365&gt;=100, E3365&gt;0,C3365&gt;=0,OR(D3365&gt;0,F3365&gt;3)), 1, 0)</f>
        <v>0</v>
      </c>
    </row>
    <row r="3366" customFormat="false" ht="12.8" hidden="false" customHeight="false" outlineLevel="0" collapsed="false">
      <c r="A3366" s="1" t="n">
        <f aca="false">RANDBETWEEN(96,106)</f>
        <v>106</v>
      </c>
      <c r="B3366" s="1" t="n">
        <f aca="false">RANDBETWEEN(13,80)</f>
        <v>62</v>
      </c>
      <c r="C3366" s="1" t="n">
        <f aca="false">RANDBETWEEN(-1,1)</f>
        <v>1</v>
      </c>
      <c r="D3366" s="1" t="n">
        <f aca="false">RANDBETWEEN(-1,1)</f>
        <v>-1</v>
      </c>
      <c r="E3366" s="1" t="n">
        <f aca="false">RANDBETWEEN(-1,1)</f>
        <v>0</v>
      </c>
      <c r="F3366" s="1" t="n">
        <f aca="false">RANDBETWEEN(2,30)</f>
        <v>11</v>
      </c>
      <c r="G3366" s="0" t="n">
        <f aca="false">IF(AND(A3366&gt;=100, E3366&gt;0,C3366&gt;=0,OR(D3366&gt;0,F3366&gt;3)), 1, 0)</f>
        <v>0</v>
      </c>
    </row>
    <row r="3367" customFormat="false" ht="12.8" hidden="false" customHeight="false" outlineLevel="0" collapsed="false">
      <c r="A3367" s="1" t="n">
        <f aca="false">RANDBETWEEN(96,106)</f>
        <v>97</v>
      </c>
      <c r="B3367" s="1" t="n">
        <f aca="false">RANDBETWEEN(13,80)</f>
        <v>13</v>
      </c>
      <c r="C3367" s="1" t="n">
        <f aca="false">RANDBETWEEN(-1,1)</f>
        <v>-1</v>
      </c>
      <c r="D3367" s="1" t="n">
        <f aca="false">RANDBETWEEN(-1,1)</f>
        <v>-1</v>
      </c>
      <c r="E3367" s="1" t="n">
        <f aca="false">RANDBETWEEN(-1,1)</f>
        <v>1</v>
      </c>
      <c r="F3367" s="1" t="n">
        <f aca="false">RANDBETWEEN(2,30)</f>
        <v>29</v>
      </c>
      <c r="G3367" s="0" t="n">
        <f aca="false">IF(AND(A3367&gt;=100, E3367&gt;0,C3367&gt;=0,OR(D3367&gt;0,F3367&gt;3)), 1, 0)</f>
        <v>0</v>
      </c>
    </row>
    <row r="3368" customFormat="false" ht="12.8" hidden="false" customHeight="false" outlineLevel="0" collapsed="false">
      <c r="A3368" s="1" t="n">
        <f aca="false">RANDBETWEEN(96,106)</f>
        <v>103</v>
      </c>
      <c r="B3368" s="1" t="n">
        <f aca="false">RANDBETWEEN(13,80)</f>
        <v>41</v>
      </c>
      <c r="C3368" s="1" t="n">
        <f aca="false">RANDBETWEEN(-1,1)</f>
        <v>0</v>
      </c>
      <c r="D3368" s="1" t="n">
        <f aca="false">RANDBETWEEN(-1,1)</f>
        <v>1</v>
      </c>
      <c r="E3368" s="1" t="n">
        <f aca="false">RANDBETWEEN(-1,1)</f>
        <v>1</v>
      </c>
      <c r="F3368" s="1" t="n">
        <f aca="false">RANDBETWEEN(2,30)</f>
        <v>28</v>
      </c>
      <c r="G3368" s="0" t="n">
        <f aca="false">IF(AND(A3368&gt;=100, E3368&gt;0,C3368&gt;=0,OR(D3368&gt;0,F3368&gt;3)), 1, 0)</f>
        <v>1</v>
      </c>
    </row>
    <row r="3369" customFormat="false" ht="12.8" hidden="false" customHeight="false" outlineLevel="0" collapsed="false">
      <c r="A3369" s="1" t="n">
        <f aca="false">RANDBETWEEN(96,106)</f>
        <v>102</v>
      </c>
      <c r="B3369" s="1" t="n">
        <f aca="false">RANDBETWEEN(13,80)</f>
        <v>25</v>
      </c>
      <c r="C3369" s="1" t="n">
        <f aca="false">RANDBETWEEN(-1,1)</f>
        <v>0</v>
      </c>
      <c r="D3369" s="1" t="n">
        <f aca="false">RANDBETWEEN(-1,1)</f>
        <v>0</v>
      </c>
      <c r="E3369" s="1" t="n">
        <f aca="false">RANDBETWEEN(-1,1)</f>
        <v>1</v>
      </c>
      <c r="F3369" s="1" t="n">
        <f aca="false">RANDBETWEEN(2,30)</f>
        <v>29</v>
      </c>
      <c r="G3369" s="0" t="n">
        <f aca="false">IF(AND(A3369&gt;=100, E3369&gt;0,C3369&gt;=0,OR(D3369&gt;0,F3369&gt;3)), 1, 0)</f>
        <v>1</v>
      </c>
    </row>
    <row r="3370" customFormat="false" ht="12.8" hidden="false" customHeight="false" outlineLevel="0" collapsed="false">
      <c r="A3370" s="1" t="n">
        <f aca="false">RANDBETWEEN(96,106)</f>
        <v>101</v>
      </c>
      <c r="B3370" s="1" t="n">
        <f aca="false">RANDBETWEEN(13,80)</f>
        <v>48</v>
      </c>
      <c r="C3370" s="1" t="n">
        <f aca="false">RANDBETWEEN(-1,1)</f>
        <v>1</v>
      </c>
      <c r="D3370" s="1" t="n">
        <f aca="false">RANDBETWEEN(-1,1)</f>
        <v>0</v>
      </c>
      <c r="E3370" s="1" t="n">
        <f aca="false">RANDBETWEEN(-1,1)</f>
        <v>-1</v>
      </c>
      <c r="F3370" s="1" t="n">
        <f aca="false">RANDBETWEEN(2,30)</f>
        <v>10</v>
      </c>
      <c r="G3370" s="0" t="n">
        <f aca="false">IF(AND(A3370&gt;=100, E3370&gt;0,C3370&gt;=0,OR(D3370&gt;0,F3370&gt;3)), 1, 0)</f>
        <v>0</v>
      </c>
    </row>
    <row r="3371" customFormat="false" ht="12.8" hidden="false" customHeight="false" outlineLevel="0" collapsed="false">
      <c r="A3371" s="1" t="n">
        <f aca="false">RANDBETWEEN(96,106)</f>
        <v>103</v>
      </c>
      <c r="B3371" s="1" t="n">
        <f aca="false">RANDBETWEEN(13,80)</f>
        <v>50</v>
      </c>
      <c r="C3371" s="1" t="n">
        <f aca="false">RANDBETWEEN(-1,1)</f>
        <v>1</v>
      </c>
      <c r="D3371" s="1" t="n">
        <f aca="false">RANDBETWEEN(-1,1)</f>
        <v>-1</v>
      </c>
      <c r="E3371" s="1" t="n">
        <f aca="false">RANDBETWEEN(-1,1)</f>
        <v>0</v>
      </c>
      <c r="F3371" s="1" t="n">
        <f aca="false">RANDBETWEEN(2,30)</f>
        <v>20</v>
      </c>
      <c r="G3371" s="0" t="n">
        <f aca="false">IF(AND(A3371&gt;=100, E3371&gt;0,C3371&gt;=0,OR(D3371&gt;0,F3371&gt;3)), 1, 0)</f>
        <v>0</v>
      </c>
    </row>
    <row r="3372" customFormat="false" ht="12.8" hidden="false" customHeight="false" outlineLevel="0" collapsed="false">
      <c r="A3372" s="1" t="n">
        <f aca="false">RANDBETWEEN(96,106)</f>
        <v>104</v>
      </c>
      <c r="B3372" s="1" t="n">
        <f aca="false">RANDBETWEEN(13,80)</f>
        <v>77</v>
      </c>
      <c r="C3372" s="1" t="n">
        <f aca="false">RANDBETWEEN(-1,1)</f>
        <v>0</v>
      </c>
      <c r="D3372" s="1" t="n">
        <f aca="false">RANDBETWEEN(-1,1)</f>
        <v>1</v>
      </c>
      <c r="E3372" s="1" t="n">
        <f aca="false">RANDBETWEEN(-1,1)</f>
        <v>0</v>
      </c>
      <c r="F3372" s="1" t="n">
        <f aca="false">RANDBETWEEN(2,30)</f>
        <v>10</v>
      </c>
      <c r="G3372" s="0" t="n">
        <f aca="false">IF(AND(A3372&gt;=100, E3372&gt;0,C3372&gt;=0,OR(D3372&gt;0,F3372&gt;3)), 1, 0)</f>
        <v>0</v>
      </c>
    </row>
    <row r="3373" customFormat="false" ht="12.8" hidden="false" customHeight="false" outlineLevel="0" collapsed="false">
      <c r="A3373" s="1" t="n">
        <f aca="false">RANDBETWEEN(96,106)</f>
        <v>100</v>
      </c>
      <c r="B3373" s="1" t="n">
        <f aca="false">RANDBETWEEN(13,80)</f>
        <v>59</v>
      </c>
      <c r="C3373" s="1" t="n">
        <f aca="false">RANDBETWEEN(-1,1)</f>
        <v>0</v>
      </c>
      <c r="D3373" s="1" t="n">
        <f aca="false">RANDBETWEEN(-1,1)</f>
        <v>-1</v>
      </c>
      <c r="E3373" s="1" t="n">
        <f aca="false">RANDBETWEEN(-1,1)</f>
        <v>0</v>
      </c>
      <c r="F3373" s="1" t="n">
        <f aca="false">RANDBETWEEN(2,30)</f>
        <v>9</v>
      </c>
      <c r="G3373" s="0" t="n">
        <f aca="false">IF(AND(A3373&gt;=100, E3373&gt;0,C3373&gt;=0,OR(D3373&gt;0,F3373&gt;3)), 1, 0)</f>
        <v>0</v>
      </c>
    </row>
    <row r="3374" customFormat="false" ht="12.8" hidden="false" customHeight="false" outlineLevel="0" collapsed="false">
      <c r="A3374" s="1" t="n">
        <f aca="false">RANDBETWEEN(96,106)</f>
        <v>106</v>
      </c>
      <c r="B3374" s="1" t="n">
        <f aca="false">RANDBETWEEN(13,80)</f>
        <v>27</v>
      </c>
      <c r="C3374" s="1" t="n">
        <f aca="false">RANDBETWEEN(-1,1)</f>
        <v>0</v>
      </c>
      <c r="D3374" s="1" t="n">
        <f aca="false">RANDBETWEEN(-1,1)</f>
        <v>0</v>
      </c>
      <c r="E3374" s="1" t="n">
        <f aca="false">RANDBETWEEN(-1,1)</f>
        <v>1</v>
      </c>
      <c r="F3374" s="1" t="n">
        <f aca="false">RANDBETWEEN(2,30)</f>
        <v>2</v>
      </c>
      <c r="G3374" s="0" t="n">
        <f aca="false">IF(AND(A3374&gt;=100, E3374&gt;0,C3374&gt;=0,OR(D3374&gt;0,F3374&gt;3)), 1, 0)</f>
        <v>0</v>
      </c>
    </row>
    <row r="3375" customFormat="false" ht="12.8" hidden="false" customHeight="false" outlineLevel="0" collapsed="false">
      <c r="A3375" s="1" t="n">
        <f aca="false">RANDBETWEEN(96,106)</f>
        <v>96</v>
      </c>
      <c r="B3375" s="1" t="n">
        <f aca="false">RANDBETWEEN(13,80)</f>
        <v>66</v>
      </c>
      <c r="C3375" s="1" t="n">
        <f aca="false">RANDBETWEEN(-1,1)</f>
        <v>1</v>
      </c>
      <c r="D3375" s="1" t="n">
        <f aca="false">RANDBETWEEN(-1,1)</f>
        <v>1</v>
      </c>
      <c r="E3375" s="1" t="n">
        <f aca="false">RANDBETWEEN(-1,1)</f>
        <v>0</v>
      </c>
      <c r="F3375" s="1" t="n">
        <f aca="false">RANDBETWEEN(2,30)</f>
        <v>17</v>
      </c>
      <c r="G3375" s="0" t="n">
        <f aca="false">IF(AND(A3375&gt;=100, E3375&gt;0,C3375&gt;=0,OR(D3375&gt;0,F3375&gt;3)), 1, 0)</f>
        <v>0</v>
      </c>
    </row>
    <row r="3376" customFormat="false" ht="12.8" hidden="false" customHeight="false" outlineLevel="0" collapsed="false">
      <c r="A3376" s="1" t="n">
        <f aca="false">RANDBETWEEN(96,106)</f>
        <v>98</v>
      </c>
      <c r="B3376" s="1" t="n">
        <f aca="false">RANDBETWEEN(13,80)</f>
        <v>14</v>
      </c>
      <c r="C3376" s="1" t="n">
        <f aca="false">RANDBETWEEN(-1,1)</f>
        <v>1</v>
      </c>
      <c r="D3376" s="1" t="n">
        <f aca="false">RANDBETWEEN(-1,1)</f>
        <v>0</v>
      </c>
      <c r="E3376" s="1" t="n">
        <f aca="false">RANDBETWEEN(-1,1)</f>
        <v>1</v>
      </c>
      <c r="F3376" s="1" t="n">
        <f aca="false">RANDBETWEEN(2,30)</f>
        <v>21</v>
      </c>
      <c r="G3376" s="0" t="n">
        <f aca="false">IF(AND(A3376&gt;=100, E3376&gt;0,C3376&gt;=0,OR(D3376&gt;0,F3376&gt;3)), 1, 0)</f>
        <v>0</v>
      </c>
    </row>
    <row r="3377" customFormat="false" ht="12.8" hidden="false" customHeight="false" outlineLevel="0" collapsed="false">
      <c r="A3377" s="1" t="n">
        <f aca="false">RANDBETWEEN(96,106)</f>
        <v>103</v>
      </c>
      <c r="B3377" s="1" t="n">
        <f aca="false">RANDBETWEEN(13,80)</f>
        <v>72</v>
      </c>
      <c r="C3377" s="1" t="n">
        <f aca="false">RANDBETWEEN(-1,1)</f>
        <v>0</v>
      </c>
      <c r="D3377" s="1" t="n">
        <f aca="false">RANDBETWEEN(-1,1)</f>
        <v>-1</v>
      </c>
      <c r="E3377" s="1" t="n">
        <f aca="false">RANDBETWEEN(-1,1)</f>
        <v>0</v>
      </c>
      <c r="F3377" s="1" t="n">
        <f aca="false">RANDBETWEEN(2,30)</f>
        <v>9</v>
      </c>
      <c r="G3377" s="0" t="n">
        <f aca="false">IF(AND(A3377&gt;=100, E3377&gt;0,C3377&gt;=0,OR(D3377&gt;0,F3377&gt;3)), 1, 0)</f>
        <v>0</v>
      </c>
    </row>
    <row r="3378" customFormat="false" ht="12.8" hidden="false" customHeight="false" outlineLevel="0" collapsed="false">
      <c r="A3378" s="1" t="n">
        <f aca="false">RANDBETWEEN(96,106)</f>
        <v>97</v>
      </c>
      <c r="B3378" s="1" t="n">
        <f aca="false">RANDBETWEEN(13,80)</f>
        <v>71</v>
      </c>
      <c r="C3378" s="1" t="n">
        <f aca="false">RANDBETWEEN(-1,1)</f>
        <v>1</v>
      </c>
      <c r="D3378" s="1" t="n">
        <f aca="false">RANDBETWEEN(-1,1)</f>
        <v>0</v>
      </c>
      <c r="E3378" s="1" t="n">
        <f aca="false">RANDBETWEEN(-1,1)</f>
        <v>-1</v>
      </c>
      <c r="F3378" s="1" t="n">
        <f aca="false">RANDBETWEEN(2,30)</f>
        <v>16</v>
      </c>
      <c r="G3378" s="0" t="n">
        <f aca="false">IF(AND(A3378&gt;=100, E3378&gt;0,C3378&gt;=0,OR(D3378&gt;0,F3378&gt;3)), 1, 0)</f>
        <v>0</v>
      </c>
    </row>
    <row r="3379" customFormat="false" ht="12.8" hidden="false" customHeight="false" outlineLevel="0" collapsed="false">
      <c r="A3379" s="1" t="n">
        <f aca="false">RANDBETWEEN(96,106)</f>
        <v>104</v>
      </c>
      <c r="B3379" s="1" t="n">
        <f aca="false">RANDBETWEEN(13,80)</f>
        <v>28</v>
      </c>
      <c r="C3379" s="1" t="n">
        <f aca="false">RANDBETWEEN(-1,1)</f>
        <v>1</v>
      </c>
      <c r="D3379" s="1" t="n">
        <f aca="false">RANDBETWEEN(-1,1)</f>
        <v>0</v>
      </c>
      <c r="E3379" s="1" t="n">
        <f aca="false">RANDBETWEEN(-1,1)</f>
        <v>1</v>
      </c>
      <c r="F3379" s="1" t="n">
        <f aca="false">RANDBETWEEN(2,30)</f>
        <v>14</v>
      </c>
      <c r="G3379" s="0" t="n">
        <f aca="false">IF(AND(A3379&gt;=100, E3379&gt;0,C3379&gt;=0,OR(D3379&gt;0,F3379&gt;3)), 1, 0)</f>
        <v>1</v>
      </c>
    </row>
    <row r="3380" customFormat="false" ht="12.8" hidden="false" customHeight="false" outlineLevel="0" collapsed="false">
      <c r="A3380" s="1" t="n">
        <f aca="false">RANDBETWEEN(96,106)</f>
        <v>103</v>
      </c>
      <c r="B3380" s="1" t="n">
        <f aca="false">RANDBETWEEN(13,80)</f>
        <v>55</v>
      </c>
      <c r="C3380" s="1" t="n">
        <f aca="false">RANDBETWEEN(-1,1)</f>
        <v>-1</v>
      </c>
      <c r="D3380" s="1" t="n">
        <f aca="false">RANDBETWEEN(-1,1)</f>
        <v>-1</v>
      </c>
      <c r="E3380" s="1" t="n">
        <f aca="false">RANDBETWEEN(-1,1)</f>
        <v>1</v>
      </c>
      <c r="F3380" s="1" t="n">
        <f aca="false">RANDBETWEEN(2,30)</f>
        <v>26</v>
      </c>
      <c r="G3380" s="0" t="n">
        <f aca="false">IF(AND(A3380&gt;=100, E3380&gt;0,C3380&gt;=0,OR(D3380&gt;0,F3380&gt;3)), 1, 0)</f>
        <v>0</v>
      </c>
    </row>
    <row r="3381" customFormat="false" ht="12.8" hidden="false" customHeight="false" outlineLevel="0" collapsed="false">
      <c r="A3381" s="1" t="n">
        <f aca="false">RANDBETWEEN(96,106)</f>
        <v>98</v>
      </c>
      <c r="B3381" s="1" t="n">
        <f aca="false">RANDBETWEEN(13,80)</f>
        <v>75</v>
      </c>
      <c r="C3381" s="1" t="n">
        <f aca="false">RANDBETWEEN(-1,1)</f>
        <v>1</v>
      </c>
      <c r="D3381" s="1" t="n">
        <f aca="false">RANDBETWEEN(-1,1)</f>
        <v>1</v>
      </c>
      <c r="E3381" s="1" t="n">
        <f aca="false">RANDBETWEEN(-1,1)</f>
        <v>-1</v>
      </c>
      <c r="F3381" s="1" t="n">
        <f aca="false">RANDBETWEEN(2,30)</f>
        <v>28</v>
      </c>
      <c r="G3381" s="0" t="n">
        <f aca="false">IF(AND(A3381&gt;=100, E3381&gt;0,C3381&gt;=0,OR(D3381&gt;0,F3381&gt;3)), 1, 0)</f>
        <v>0</v>
      </c>
    </row>
    <row r="3382" customFormat="false" ht="12.8" hidden="false" customHeight="false" outlineLevel="0" collapsed="false">
      <c r="A3382" s="1" t="n">
        <f aca="false">RANDBETWEEN(96,106)</f>
        <v>106</v>
      </c>
      <c r="B3382" s="1" t="n">
        <f aca="false">RANDBETWEEN(13,80)</f>
        <v>67</v>
      </c>
      <c r="C3382" s="1" t="n">
        <f aca="false">RANDBETWEEN(-1,1)</f>
        <v>-1</v>
      </c>
      <c r="D3382" s="1" t="n">
        <f aca="false">RANDBETWEEN(-1,1)</f>
        <v>0</v>
      </c>
      <c r="E3382" s="1" t="n">
        <f aca="false">RANDBETWEEN(-1,1)</f>
        <v>-1</v>
      </c>
      <c r="F3382" s="1" t="n">
        <f aca="false">RANDBETWEEN(2,30)</f>
        <v>23</v>
      </c>
      <c r="G3382" s="0" t="n">
        <f aca="false">IF(AND(A3382&gt;=100, E3382&gt;0,C3382&gt;=0,OR(D3382&gt;0,F3382&gt;3)), 1, 0)</f>
        <v>0</v>
      </c>
    </row>
    <row r="3383" customFormat="false" ht="12.8" hidden="false" customHeight="false" outlineLevel="0" collapsed="false">
      <c r="A3383" s="1" t="n">
        <f aca="false">RANDBETWEEN(96,106)</f>
        <v>103</v>
      </c>
      <c r="B3383" s="1" t="n">
        <f aca="false">RANDBETWEEN(13,80)</f>
        <v>35</v>
      </c>
      <c r="C3383" s="1" t="n">
        <f aca="false">RANDBETWEEN(-1,1)</f>
        <v>0</v>
      </c>
      <c r="D3383" s="1" t="n">
        <f aca="false">RANDBETWEEN(-1,1)</f>
        <v>-1</v>
      </c>
      <c r="E3383" s="1" t="n">
        <f aca="false">RANDBETWEEN(-1,1)</f>
        <v>1</v>
      </c>
      <c r="F3383" s="1" t="n">
        <f aca="false">RANDBETWEEN(2,30)</f>
        <v>21</v>
      </c>
      <c r="G3383" s="0" t="n">
        <f aca="false">IF(AND(A3383&gt;=100, E3383&gt;0,C3383&gt;=0,OR(D3383&gt;0,F3383&gt;3)), 1, 0)</f>
        <v>1</v>
      </c>
    </row>
    <row r="3384" customFormat="false" ht="12.8" hidden="false" customHeight="false" outlineLevel="0" collapsed="false">
      <c r="A3384" s="1" t="n">
        <f aca="false">RANDBETWEEN(96,106)</f>
        <v>96</v>
      </c>
      <c r="B3384" s="1" t="n">
        <f aca="false">RANDBETWEEN(13,80)</f>
        <v>58</v>
      </c>
      <c r="C3384" s="1" t="n">
        <f aca="false">RANDBETWEEN(-1,1)</f>
        <v>-1</v>
      </c>
      <c r="D3384" s="1" t="n">
        <f aca="false">RANDBETWEEN(-1,1)</f>
        <v>0</v>
      </c>
      <c r="E3384" s="1" t="n">
        <f aca="false">RANDBETWEEN(-1,1)</f>
        <v>0</v>
      </c>
      <c r="F3384" s="1" t="n">
        <f aca="false">RANDBETWEEN(2,30)</f>
        <v>14</v>
      </c>
      <c r="G3384" s="0" t="n">
        <f aca="false">IF(AND(A3384&gt;=100, E3384&gt;0,C3384&gt;=0,OR(D3384&gt;0,F3384&gt;3)), 1, 0)</f>
        <v>0</v>
      </c>
    </row>
    <row r="3385" customFormat="false" ht="12.8" hidden="false" customHeight="false" outlineLevel="0" collapsed="false">
      <c r="A3385" s="1" t="n">
        <f aca="false">RANDBETWEEN(96,106)</f>
        <v>97</v>
      </c>
      <c r="B3385" s="1" t="n">
        <f aca="false">RANDBETWEEN(13,80)</f>
        <v>67</v>
      </c>
      <c r="C3385" s="1" t="n">
        <f aca="false">RANDBETWEEN(-1,1)</f>
        <v>-1</v>
      </c>
      <c r="D3385" s="1" t="n">
        <f aca="false">RANDBETWEEN(-1,1)</f>
        <v>-1</v>
      </c>
      <c r="E3385" s="1" t="n">
        <f aca="false">RANDBETWEEN(-1,1)</f>
        <v>0</v>
      </c>
      <c r="F3385" s="1" t="n">
        <f aca="false">RANDBETWEEN(2,30)</f>
        <v>21</v>
      </c>
      <c r="G3385" s="0" t="n">
        <f aca="false">IF(AND(A3385&gt;=100, E3385&gt;0,C3385&gt;=0,OR(D3385&gt;0,F3385&gt;3)), 1, 0)</f>
        <v>0</v>
      </c>
    </row>
    <row r="3386" customFormat="false" ht="12.8" hidden="false" customHeight="false" outlineLevel="0" collapsed="false">
      <c r="A3386" s="1" t="n">
        <f aca="false">RANDBETWEEN(96,106)</f>
        <v>96</v>
      </c>
      <c r="B3386" s="1" t="n">
        <f aca="false">RANDBETWEEN(13,80)</f>
        <v>34</v>
      </c>
      <c r="C3386" s="1" t="n">
        <f aca="false">RANDBETWEEN(-1,1)</f>
        <v>0</v>
      </c>
      <c r="D3386" s="1" t="n">
        <f aca="false">RANDBETWEEN(-1,1)</f>
        <v>1</v>
      </c>
      <c r="E3386" s="1" t="n">
        <f aca="false">RANDBETWEEN(-1,1)</f>
        <v>0</v>
      </c>
      <c r="F3386" s="1" t="n">
        <f aca="false">RANDBETWEEN(2,30)</f>
        <v>10</v>
      </c>
      <c r="G3386" s="0" t="n">
        <f aca="false">IF(AND(A3386&gt;=100, E3386&gt;0,C3386&gt;=0,OR(D3386&gt;0,F3386&gt;3)), 1, 0)</f>
        <v>0</v>
      </c>
    </row>
    <row r="3387" customFormat="false" ht="12.8" hidden="false" customHeight="false" outlineLevel="0" collapsed="false">
      <c r="A3387" s="1" t="n">
        <f aca="false">RANDBETWEEN(96,106)</f>
        <v>97</v>
      </c>
      <c r="B3387" s="1" t="n">
        <f aca="false">RANDBETWEEN(13,80)</f>
        <v>29</v>
      </c>
      <c r="C3387" s="1" t="n">
        <f aca="false">RANDBETWEEN(-1,1)</f>
        <v>0</v>
      </c>
      <c r="D3387" s="1" t="n">
        <f aca="false">RANDBETWEEN(-1,1)</f>
        <v>-1</v>
      </c>
      <c r="E3387" s="1" t="n">
        <f aca="false">RANDBETWEEN(-1,1)</f>
        <v>0</v>
      </c>
      <c r="F3387" s="1" t="n">
        <f aca="false">RANDBETWEEN(2,30)</f>
        <v>25</v>
      </c>
      <c r="G3387" s="0" t="n">
        <f aca="false">IF(AND(A3387&gt;=100, E3387&gt;0,C3387&gt;=0,OR(D3387&gt;0,F3387&gt;3)), 1, 0)</f>
        <v>0</v>
      </c>
    </row>
    <row r="3388" customFormat="false" ht="12.8" hidden="false" customHeight="false" outlineLevel="0" collapsed="false">
      <c r="A3388" s="1" t="n">
        <f aca="false">RANDBETWEEN(96,106)</f>
        <v>101</v>
      </c>
      <c r="B3388" s="1" t="n">
        <f aca="false">RANDBETWEEN(13,80)</f>
        <v>74</v>
      </c>
      <c r="C3388" s="1" t="n">
        <f aca="false">RANDBETWEEN(-1,1)</f>
        <v>-1</v>
      </c>
      <c r="D3388" s="1" t="n">
        <f aca="false">RANDBETWEEN(-1,1)</f>
        <v>1</v>
      </c>
      <c r="E3388" s="1" t="n">
        <f aca="false">RANDBETWEEN(-1,1)</f>
        <v>-1</v>
      </c>
      <c r="F3388" s="1" t="n">
        <f aca="false">RANDBETWEEN(2,30)</f>
        <v>4</v>
      </c>
      <c r="G3388" s="0" t="n">
        <f aca="false">IF(AND(A3388&gt;=100, E3388&gt;0,C3388&gt;=0,OR(D3388&gt;0,F3388&gt;3)), 1, 0)</f>
        <v>0</v>
      </c>
    </row>
    <row r="3389" customFormat="false" ht="12.8" hidden="false" customHeight="false" outlineLevel="0" collapsed="false">
      <c r="A3389" s="1" t="n">
        <f aca="false">RANDBETWEEN(96,106)</f>
        <v>106</v>
      </c>
      <c r="B3389" s="1" t="n">
        <f aca="false">RANDBETWEEN(13,80)</f>
        <v>74</v>
      </c>
      <c r="C3389" s="1" t="n">
        <f aca="false">RANDBETWEEN(-1,1)</f>
        <v>0</v>
      </c>
      <c r="D3389" s="1" t="n">
        <f aca="false">RANDBETWEEN(-1,1)</f>
        <v>-1</v>
      </c>
      <c r="E3389" s="1" t="n">
        <f aca="false">RANDBETWEEN(-1,1)</f>
        <v>1</v>
      </c>
      <c r="F3389" s="1" t="n">
        <f aca="false">RANDBETWEEN(2,30)</f>
        <v>27</v>
      </c>
      <c r="G3389" s="0" t="n">
        <f aca="false">IF(AND(A3389&gt;=100, E3389&gt;0,C3389&gt;=0,OR(D3389&gt;0,F3389&gt;3)), 1, 0)</f>
        <v>1</v>
      </c>
    </row>
    <row r="3390" customFormat="false" ht="12.8" hidden="false" customHeight="false" outlineLevel="0" collapsed="false">
      <c r="A3390" s="1" t="n">
        <f aca="false">RANDBETWEEN(96,106)</f>
        <v>98</v>
      </c>
      <c r="B3390" s="1" t="n">
        <f aca="false">RANDBETWEEN(13,80)</f>
        <v>14</v>
      </c>
      <c r="C3390" s="1" t="n">
        <f aca="false">RANDBETWEEN(-1,1)</f>
        <v>0</v>
      </c>
      <c r="D3390" s="1" t="n">
        <f aca="false">RANDBETWEEN(-1,1)</f>
        <v>1</v>
      </c>
      <c r="E3390" s="1" t="n">
        <f aca="false">RANDBETWEEN(-1,1)</f>
        <v>0</v>
      </c>
      <c r="F3390" s="1" t="n">
        <f aca="false">RANDBETWEEN(2,30)</f>
        <v>7</v>
      </c>
      <c r="G3390" s="0" t="n">
        <f aca="false">IF(AND(A3390&gt;=100, E3390&gt;0,C3390&gt;=0,OR(D3390&gt;0,F3390&gt;3)), 1, 0)</f>
        <v>0</v>
      </c>
    </row>
    <row r="3391" customFormat="false" ht="12.8" hidden="false" customHeight="false" outlineLevel="0" collapsed="false">
      <c r="A3391" s="1" t="n">
        <f aca="false">RANDBETWEEN(96,106)</f>
        <v>102</v>
      </c>
      <c r="B3391" s="1" t="n">
        <f aca="false">RANDBETWEEN(13,80)</f>
        <v>67</v>
      </c>
      <c r="C3391" s="1" t="n">
        <f aca="false">RANDBETWEEN(-1,1)</f>
        <v>0</v>
      </c>
      <c r="D3391" s="1" t="n">
        <f aca="false">RANDBETWEEN(-1,1)</f>
        <v>0</v>
      </c>
      <c r="E3391" s="1" t="n">
        <f aca="false">RANDBETWEEN(-1,1)</f>
        <v>1</v>
      </c>
      <c r="F3391" s="1" t="n">
        <f aca="false">RANDBETWEEN(2,30)</f>
        <v>3</v>
      </c>
      <c r="G3391" s="0" t="n">
        <f aca="false">IF(AND(A3391&gt;=100, E3391&gt;0,C3391&gt;=0,OR(D3391&gt;0,F3391&gt;3)), 1, 0)</f>
        <v>0</v>
      </c>
    </row>
    <row r="3392" customFormat="false" ht="12.8" hidden="false" customHeight="false" outlineLevel="0" collapsed="false">
      <c r="A3392" s="1" t="n">
        <f aca="false">RANDBETWEEN(96,106)</f>
        <v>100</v>
      </c>
      <c r="B3392" s="1" t="n">
        <f aca="false">RANDBETWEEN(13,80)</f>
        <v>47</v>
      </c>
      <c r="C3392" s="1" t="n">
        <f aca="false">RANDBETWEEN(-1,1)</f>
        <v>1</v>
      </c>
      <c r="D3392" s="1" t="n">
        <f aca="false">RANDBETWEEN(-1,1)</f>
        <v>0</v>
      </c>
      <c r="E3392" s="1" t="n">
        <f aca="false">RANDBETWEEN(-1,1)</f>
        <v>0</v>
      </c>
      <c r="F3392" s="1" t="n">
        <f aca="false">RANDBETWEEN(2,30)</f>
        <v>15</v>
      </c>
      <c r="G3392" s="0" t="n">
        <f aca="false">IF(AND(A3392&gt;=100, E3392&gt;0,C3392&gt;=0,OR(D3392&gt;0,F3392&gt;3)), 1, 0)</f>
        <v>0</v>
      </c>
    </row>
    <row r="3393" customFormat="false" ht="12.8" hidden="false" customHeight="false" outlineLevel="0" collapsed="false">
      <c r="A3393" s="1" t="n">
        <f aca="false">RANDBETWEEN(96,106)</f>
        <v>96</v>
      </c>
      <c r="B3393" s="1" t="n">
        <f aca="false">RANDBETWEEN(13,80)</f>
        <v>52</v>
      </c>
      <c r="C3393" s="1" t="n">
        <f aca="false">RANDBETWEEN(-1,1)</f>
        <v>0</v>
      </c>
      <c r="D3393" s="1" t="n">
        <f aca="false">RANDBETWEEN(-1,1)</f>
        <v>1</v>
      </c>
      <c r="E3393" s="1" t="n">
        <f aca="false">RANDBETWEEN(-1,1)</f>
        <v>0</v>
      </c>
      <c r="F3393" s="1" t="n">
        <f aca="false">RANDBETWEEN(2,30)</f>
        <v>16</v>
      </c>
      <c r="G3393" s="0" t="n">
        <f aca="false">IF(AND(A3393&gt;=100, E3393&gt;0,C3393&gt;=0,OR(D3393&gt;0,F3393&gt;3)), 1, 0)</f>
        <v>0</v>
      </c>
    </row>
    <row r="3394" customFormat="false" ht="12.8" hidden="false" customHeight="false" outlineLevel="0" collapsed="false">
      <c r="A3394" s="1" t="n">
        <f aca="false">RANDBETWEEN(96,106)</f>
        <v>105</v>
      </c>
      <c r="B3394" s="1" t="n">
        <f aca="false">RANDBETWEEN(13,80)</f>
        <v>51</v>
      </c>
      <c r="C3394" s="1" t="n">
        <f aca="false">RANDBETWEEN(-1,1)</f>
        <v>0</v>
      </c>
      <c r="D3394" s="1" t="n">
        <f aca="false">RANDBETWEEN(-1,1)</f>
        <v>1</v>
      </c>
      <c r="E3394" s="1" t="n">
        <f aca="false">RANDBETWEEN(-1,1)</f>
        <v>-1</v>
      </c>
      <c r="F3394" s="1" t="n">
        <f aca="false">RANDBETWEEN(2,30)</f>
        <v>24</v>
      </c>
      <c r="G3394" s="0" t="n">
        <f aca="false">IF(AND(A3394&gt;=100, E3394&gt;0,C3394&gt;=0,OR(D3394&gt;0,F3394&gt;3)), 1, 0)</f>
        <v>0</v>
      </c>
    </row>
    <row r="3395" customFormat="false" ht="12.8" hidden="false" customHeight="false" outlineLevel="0" collapsed="false">
      <c r="A3395" s="1" t="n">
        <f aca="false">RANDBETWEEN(96,106)</f>
        <v>98</v>
      </c>
      <c r="B3395" s="1" t="n">
        <f aca="false">RANDBETWEEN(13,80)</f>
        <v>73</v>
      </c>
      <c r="C3395" s="1" t="n">
        <f aca="false">RANDBETWEEN(-1,1)</f>
        <v>1</v>
      </c>
      <c r="D3395" s="1" t="n">
        <f aca="false">RANDBETWEEN(-1,1)</f>
        <v>0</v>
      </c>
      <c r="E3395" s="1" t="n">
        <f aca="false">RANDBETWEEN(-1,1)</f>
        <v>1</v>
      </c>
      <c r="F3395" s="1" t="n">
        <f aca="false">RANDBETWEEN(2,30)</f>
        <v>23</v>
      </c>
      <c r="G3395" s="0" t="n">
        <f aca="false">IF(AND(A3395&gt;=100, E3395&gt;0,C3395&gt;=0,OR(D3395&gt;0,F3395&gt;3)), 1, 0)</f>
        <v>0</v>
      </c>
    </row>
    <row r="3396" customFormat="false" ht="12.8" hidden="false" customHeight="false" outlineLevel="0" collapsed="false">
      <c r="A3396" s="1" t="n">
        <f aca="false">RANDBETWEEN(96,106)</f>
        <v>105</v>
      </c>
      <c r="B3396" s="1" t="n">
        <f aca="false">RANDBETWEEN(13,80)</f>
        <v>19</v>
      </c>
      <c r="C3396" s="1" t="n">
        <f aca="false">RANDBETWEEN(-1,1)</f>
        <v>-1</v>
      </c>
      <c r="D3396" s="1" t="n">
        <f aca="false">RANDBETWEEN(-1,1)</f>
        <v>0</v>
      </c>
      <c r="E3396" s="1" t="n">
        <f aca="false">RANDBETWEEN(-1,1)</f>
        <v>1</v>
      </c>
      <c r="F3396" s="1" t="n">
        <f aca="false">RANDBETWEEN(2,30)</f>
        <v>2</v>
      </c>
      <c r="G3396" s="0" t="n">
        <f aca="false">IF(AND(A3396&gt;=100, E3396&gt;0,C3396&gt;=0,OR(D3396&gt;0,F3396&gt;3)), 1, 0)</f>
        <v>0</v>
      </c>
    </row>
    <row r="3397" customFormat="false" ht="12.8" hidden="false" customHeight="false" outlineLevel="0" collapsed="false">
      <c r="A3397" s="1" t="n">
        <f aca="false">RANDBETWEEN(96,106)</f>
        <v>102</v>
      </c>
      <c r="B3397" s="1" t="n">
        <f aca="false">RANDBETWEEN(13,80)</f>
        <v>75</v>
      </c>
      <c r="C3397" s="1" t="n">
        <f aca="false">RANDBETWEEN(-1,1)</f>
        <v>0</v>
      </c>
      <c r="D3397" s="1" t="n">
        <f aca="false">RANDBETWEEN(-1,1)</f>
        <v>-1</v>
      </c>
      <c r="E3397" s="1" t="n">
        <f aca="false">RANDBETWEEN(-1,1)</f>
        <v>1</v>
      </c>
      <c r="F3397" s="1" t="n">
        <f aca="false">RANDBETWEEN(2,30)</f>
        <v>14</v>
      </c>
      <c r="G3397" s="0" t="n">
        <f aca="false">IF(AND(A3397&gt;=100, E3397&gt;0,C3397&gt;=0,OR(D3397&gt;0,F3397&gt;3)), 1, 0)</f>
        <v>1</v>
      </c>
    </row>
    <row r="3398" customFormat="false" ht="12.8" hidden="false" customHeight="false" outlineLevel="0" collapsed="false">
      <c r="A3398" s="1" t="n">
        <f aca="false">RANDBETWEEN(96,106)</f>
        <v>97</v>
      </c>
      <c r="B3398" s="1" t="n">
        <f aca="false">RANDBETWEEN(13,80)</f>
        <v>37</v>
      </c>
      <c r="C3398" s="1" t="n">
        <f aca="false">RANDBETWEEN(-1,1)</f>
        <v>1</v>
      </c>
      <c r="D3398" s="1" t="n">
        <f aca="false">RANDBETWEEN(-1,1)</f>
        <v>1</v>
      </c>
      <c r="E3398" s="1" t="n">
        <f aca="false">RANDBETWEEN(-1,1)</f>
        <v>0</v>
      </c>
      <c r="F3398" s="1" t="n">
        <f aca="false">RANDBETWEEN(2,30)</f>
        <v>22</v>
      </c>
      <c r="G3398" s="0" t="n">
        <f aca="false">IF(AND(A3398&gt;=100, E3398&gt;0,C3398&gt;=0,OR(D3398&gt;0,F3398&gt;3)), 1, 0)</f>
        <v>0</v>
      </c>
    </row>
    <row r="3399" customFormat="false" ht="12.8" hidden="false" customHeight="false" outlineLevel="0" collapsed="false">
      <c r="A3399" s="1" t="n">
        <f aca="false">RANDBETWEEN(96,106)</f>
        <v>106</v>
      </c>
      <c r="B3399" s="1" t="n">
        <f aca="false">RANDBETWEEN(13,80)</f>
        <v>67</v>
      </c>
      <c r="C3399" s="1" t="n">
        <f aca="false">RANDBETWEEN(-1,1)</f>
        <v>-1</v>
      </c>
      <c r="D3399" s="1" t="n">
        <f aca="false">RANDBETWEEN(-1,1)</f>
        <v>1</v>
      </c>
      <c r="E3399" s="1" t="n">
        <f aca="false">RANDBETWEEN(-1,1)</f>
        <v>-1</v>
      </c>
      <c r="F3399" s="1" t="n">
        <f aca="false">RANDBETWEEN(2,30)</f>
        <v>26</v>
      </c>
      <c r="G3399" s="0" t="n">
        <f aca="false">IF(AND(A3399&gt;=100, E3399&gt;0,C3399&gt;=0,OR(D3399&gt;0,F3399&gt;3)), 1, 0)</f>
        <v>0</v>
      </c>
    </row>
    <row r="3400" customFormat="false" ht="12.8" hidden="false" customHeight="false" outlineLevel="0" collapsed="false">
      <c r="A3400" s="1" t="n">
        <f aca="false">RANDBETWEEN(96,106)</f>
        <v>99</v>
      </c>
      <c r="B3400" s="1" t="n">
        <f aca="false">RANDBETWEEN(13,80)</f>
        <v>73</v>
      </c>
      <c r="C3400" s="1" t="n">
        <f aca="false">RANDBETWEEN(-1,1)</f>
        <v>0</v>
      </c>
      <c r="D3400" s="1" t="n">
        <f aca="false">RANDBETWEEN(-1,1)</f>
        <v>-1</v>
      </c>
      <c r="E3400" s="1" t="n">
        <f aca="false">RANDBETWEEN(-1,1)</f>
        <v>0</v>
      </c>
      <c r="F3400" s="1" t="n">
        <f aca="false">RANDBETWEEN(2,30)</f>
        <v>27</v>
      </c>
      <c r="G3400" s="0" t="n">
        <f aca="false">IF(AND(A3400&gt;=100, E3400&gt;0,C3400&gt;=0,OR(D3400&gt;0,F3400&gt;3)), 1, 0)</f>
        <v>0</v>
      </c>
    </row>
    <row r="3401" customFormat="false" ht="12.8" hidden="false" customHeight="false" outlineLevel="0" collapsed="false">
      <c r="A3401" s="1" t="n">
        <f aca="false">RANDBETWEEN(96,106)</f>
        <v>103</v>
      </c>
      <c r="B3401" s="1" t="n">
        <f aca="false">RANDBETWEEN(13,80)</f>
        <v>29</v>
      </c>
      <c r="C3401" s="1" t="n">
        <f aca="false">RANDBETWEEN(-1,1)</f>
        <v>-1</v>
      </c>
      <c r="D3401" s="1" t="n">
        <f aca="false">RANDBETWEEN(-1,1)</f>
        <v>-1</v>
      </c>
      <c r="E3401" s="1" t="n">
        <f aca="false">RANDBETWEEN(-1,1)</f>
        <v>1</v>
      </c>
      <c r="F3401" s="1" t="n">
        <f aca="false">RANDBETWEEN(2,30)</f>
        <v>22</v>
      </c>
      <c r="G3401" s="0" t="n">
        <f aca="false">IF(AND(A3401&gt;=100, E3401&gt;0,C3401&gt;=0,OR(D3401&gt;0,F3401&gt;3)), 1, 0)</f>
        <v>0</v>
      </c>
    </row>
    <row r="3402" customFormat="false" ht="12.8" hidden="false" customHeight="false" outlineLevel="0" collapsed="false">
      <c r="A3402" s="1" t="n">
        <f aca="false">RANDBETWEEN(96,106)</f>
        <v>101</v>
      </c>
      <c r="B3402" s="1" t="n">
        <f aca="false">RANDBETWEEN(13,80)</f>
        <v>28</v>
      </c>
      <c r="C3402" s="1" t="n">
        <f aca="false">RANDBETWEEN(-1,1)</f>
        <v>1</v>
      </c>
      <c r="D3402" s="1" t="n">
        <f aca="false">RANDBETWEEN(-1,1)</f>
        <v>0</v>
      </c>
      <c r="E3402" s="1" t="n">
        <f aca="false">RANDBETWEEN(-1,1)</f>
        <v>1</v>
      </c>
      <c r="F3402" s="1" t="n">
        <f aca="false">RANDBETWEEN(2,30)</f>
        <v>9</v>
      </c>
      <c r="G3402" s="0" t="n">
        <f aca="false">IF(AND(A3402&gt;=100, E3402&gt;0,C3402&gt;=0,OR(D3402&gt;0,F3402&gt;3)), 1, 0)</f>
        <v>1</v>
      </c>
    </row>
    <row r="3403" customFormat="false" ht="12.8" hidden="false" customHeight="false" outlineLevel="0" collapsed="false">
      <c r="A3403" s="1" t="n">
        <f aca="false">RANDBETWEEN(96,106)</f>
        <v>97</v>
      </c>
      <c r="B3403" s="1" t="n">
        <f aca="false">RANDBETWEEN(13,80)</f>
        <v>64</v>
      </c>
      <c r="C3403" s="1" t="n">
        <f aca="false">RANDBETWEEN(-1,1)</f>
        <v>-1</v>
      </c>
      <c r="D3403" s="1" t="n">
        <f aca="false">RANDBETWEEN(-1,1)</f>
        <v>0</v>
      </c>
      <c r="E3403" s="1" t="n">
        <f aca="false">RANDBETWEEN(-1,1)</f>
        <v>0</v>
      </c>
      <c r="F3403" s="1" t="n">
        <f aca="false">RANDBETWEEN(2,30)</f>
        <v>3</v>
      </c>
      <c r="G3403" s="0" t="n">
        <f aca="false">IF(AND(A3403&gt;=100, E3403&gt;0,C3403&gt;=0,OR(D3403&gt;0,F3403&gt;3)), 1, 0)</f>
        <v>0</v>
      </c>
    </row>
    <row r="3404" customFormat="false" ht="12.8" hidden="false" customHeight="false" outlineLevel="0" collapsed="false">
      <c r="A3404" s="1" t="n">
        <f aca="false">RANDBETWEEN(96,106)</f>
        <v>98</v>
      </c>
      <c r="B3404" s="1" t="n">
        <f aca="false">RANDBETWEEN(13,80)</f>
        <v>80</v>
      </c>
      <c r="C3404" s="1" t="n">
        <f aca="false">RANDBETWEEN(-1,1)</f>
        <v>0</v>
      </c>
      <c r="D3404" s="1" t="n">
        <f aca="false">RANDBETWEEN(-1,1)</f>
        <v>0</v>
      </c>
      <c r="E3404" s="1" t="n">
        <f aca="false">RANDBETWEEN(-1,1)</f>
        <v>-1</v>
      </c>
      <c r="F3404" s="1" t="n">
        <f aca="false">RANDBETWEEN(2,30)</f>
        <v>19</v>
      </c>
      <c r="G3404" s="0" t="n">
        <f aca="false">IF(AND(A3404&gt;=100, E3404&gt;0,C3404&gt;=0,OR(D3404&gt;0,F3404&gt;3)), 1, 0)</f>
        <v>0</v>
      </c>
    </row>
    <row r="3405" customFormat="false" ht="12.8" hidden="false" customHeight="false" outlineLevel="0" collapsed="false">
      <c r="A3405" s="1" t="n">
        <f aca="false">RANDBETWEEN(96,106)</f>
        <v>100</v>
      </c>
      <c r="B3405" s="1" t="n">
        <f aca="false">RANDBETWEEN(13,80)</f>
        <v>60</v>
      </c>
      <c r="C3405" s="1" t="n">
        <f aca="false">RANDBETWEEN(-1,1)</f>
        <v>1</v>
      </c>
      <c r="D3405" s="1" t="n">
        <f aca="false">RANDBETWEEN(-1,1)</f>
        <v>0</v>
      </c>
      <c r="E3405" s="1" t="n">
        <f aca="false">RANDBETWEEN(-1,1)</f>
        <v>-1</v>
      </c>
      <c r="F3405" s="1" t="n">
        <f aca="false">RANDBETWEEN(2,30)</f>
        <v>13</v>
      </c>
      <c r="G3405" s="0" t="n">
        <f aca="false">IF(AND(A3405&gt;=100, E3405&gt;0,C3405&gt;=0,OR(D3405&gt;0,F3405&gt;3)), 1, 0)</f>
        <v>0</v>
      </c>
    </row>
    <row r="3406" customFormat="false" ht="12.8" hidden="false" customHeight="false" outlineLevel="0" collapsed="false">
      <c r="A3406" s="1" t="n">
        <f aca="false">RANDBETWEEN(96,106)</f>
        <v>99</v>
      </c>
      <c r="B3406" s="1" t="n">
        <f aca="false">RANDBETWEEN(13,80)</f>
        <v>78</v>
      </c>
      <c r="C3406" s="1" t="n">
        <f aca="false">RANDBETWEEN(-1,1)</f>
        <v>1</v>
      </c>
      <c r="D3406" s="1" t="n">
        <f aca="false">RANDBETWEEN(-1,1)</f>
        <v>1</v>
      </c>
      <c r="E3406" s="1" t="n">
        <f aca="false">RANDBETWEEN(-1,1)</f>
        <v>1</v>
      </c>
      <c r="F3406" s="1" t="n">
        <f aca="false">RANDBETWEEN(2,30)</f>
        <v>29</v>
      </c>
      <c r="G3406" s="0" t="n">
        <f aca="false">IF(AND(A3406&gt;=100, E3406&gt;0,C3406&gt;=0,OR(D3406&gt;0,F3406&gt;3)), 1, 0)</f>
        <v>0</v>
      </c>
    </row>
    <row r="3407" customFormat="false" ht="12.8" hidden="false" customHeight="false" outlineLevel="0" collapsed="false">
      <c r="A3407" s="1" t="n">
        <f aca="false">RANDBETWEEN(96,106)</f>
        <v>100</v>
      </c>
      <c r="B3407" s="1" t="n">
        <f aca="false">RANDBETWEEN(13,80)</f>
        <v>33</v>
      </c>
      <c r="C3407" s="1" t="n">
        <f aca="false">RANDBETWEEN(-1,1)</f>
        <v>1</v>
      </c>
      <c r="D3407" s="1" t="n">
        <f aca="false">RANDBETWEEN(-1,1)</f>
        <v>1</v>
      </c>
      <c r="E3407" s="1" t="n">
        <f aca="false">RANDBETWEEN(-1,1)</f>
        <v>1</v>
      </c>
      <c r="F3407" s="1" t="n">
        <f aca="false">RANDBETWEEN(2,30)</f>
        <v>2</v>
      </c>
      <c r="G3407" s="0" t="n">
        <f aca="false">IF(AND(A3407&gt;=100, E3407&gt;0,C3407&gt;=0,OR(D3407&gt;0,F3407&gt;3)), 1, 0)</f>
        <v>1</v>
      </c>
    </row>
    <row r="3408" customFormat="false" ht="12.8" hidden="false" customHeight="false" outlineLevel="0" collapsed="false">
      <c r="A3408" s="1" t="n">
        <f aca="false">RANDBETWEEN(96,106)</f>
        <v>104</v>
      </c>
      <c r="B3408" s="1" t="n">
        <f aca="false">RANDBETWEEN(13,80)</f>
        <v>62</v>
      </c>
      <c r="C3408" s="1" t="n">
        <f aca="false">RANDBETWEEN(-1,1)</f>
        <v>-1</v>
      </c>
      <c r="D3408" s="1" t="n">
        <f aca="false">RANDBETWEEN(-1,1)</f>
        <v>-1</v>
      </c>
      <c r="E3408" s="1" t="n">
        <f aca="false">RANDBETWEEN(-1,1)</f>
        <v>0</v>
      </c>
      <c r="F3408" s="1" t="n">
        <f aca="false">RANDBETWEEN(2,30)</f>
        <v>7</v>
      </c>
      <c r="G3408" s="0" t="n">
        <f aca="false">IF(AND(A3408&gt;=100, E3408&gt;0,C3408&gt;=0,OR(D3408&gt;0,F3408&gt;3)), 1, 0)</f>
        <v>0</v>
      </c>
    </row>
    <row r="3409" customFormat="false" ht="12.8" hidden="false" customHeight="false" outlineLevel="0" collapsed="false">
      <c r="A3409" s="1" t="n">
        <f aca="false">RANDBETWEEN(96,106)</f>
        <v>103</v>
      </c>
      <c r="B3409" s="1" t="n">
        <f aca="false">RANDBETWEEN(13,80)</f>
        <v>14</v>
      </c>
      <c r="C3409" s="1" t="n">
        <f aca="false">RANDBETWEEN(-1,1)</f>
        <v>1</v>
      </c>
      <c r="D3409" s="1" t="n">
        <f aca="false">RANDBETWEEN(-1,1)</f>
        <v>-1</v>
      </c>
      <c r="E3409" s="1" t="n">
        <f aca="false">RANDBETWEEN(-1,1)</f>
        <v>-1</v>
      </c>
      <c r="F3409" s="1" t="n">
        <f aca="false">RANDBETWEEN(2,30)</f>
        <v>13</v>
      </c>
      <c r="G3409" s="0" t="n">
        <f aca="false">IF(AND(A3409&gt;=100, E3409&gt;0,C3409&gt;=0,OR(D3409&gt;0,F3409&gt;3)), 1, 0)</f>
        <v>0</v>
      </c>
    </row>
    <row r="3410" customFormat="false" ht="12.8" hidden="false" customHeight="false" outlineLevel="0" collapsed="false">
      <c r="A3410" s="1" t="n">
        <f aca="false">RANDBETWEEN(96,106)</f>
        <v>106</v>
      </c>
      <c r="B3410" s="1" t="n">
        <f aca="false">RANDBETWEEN(13,80)</f>
        <v>32</v>
      </c>
      <c r="C3410" s="1" t="n">
        <f aca="false">RANDBETWEEN(-1,1)</f>
        <v>1</v>
      </c>
      <c r="D3410" s="1" t="n">
        <f aca="false">RANDBETWEEN(-1,1)</f>
        <v>1</v>
      </c>
      <c r="E3410" s="1" t="n">
        <f aca="false">RANDBETWEEN(-1,1)</f>
        <v>-1</v>
      </c>
      <c r="F3410" s="1" t="n">
        <f aca="false">RANDBETWEEN(2,30)</f>
        <v>17</v>
      </c>
      <c r="G3410" s="0" t="n">
        <f aca="false">IF(AND(A3410&gt;=100, E3410&gt;0,C3410&gt;=0,OR(D3410&gt;0,F3410&gt;3)), 1, 0)</f>
        <v>0</v>
      </c>
    </row>
    <row r="3411" customFormat="false" ht="12.8" hidden="false" customHeight="false" outlineLevel="0" collapsed="false">
      <c r="A3411" s="1" t="n">
        <f aca="false">RANDBETWEEN(96,106)</f>
        <v>104</v>
      </c>
      <c r="B3411" s="1" t="n">
        <f aca="false">RANDBETWEEN(13,80)</f>
        <v>17</v>
      </c>
      <c r="C3411" s="1" t="n">
        <f aca="false">RANDBETWEEN(-1,1)</f>
        <v>1</v>
      </c>
      <c r="D3411" s="1" t="n">
        <f aca="false">RANDBETWEEN(-1,1)</f>
        <v>-1</v>
      </c>
      <c r="E3411" s="1" t="n">
        <f aca="false">RANDBETWEEN(-1,1)</f>
        <v>0</v>
      </c>
      <c r="F3411" s="1" t="n">
        <f aca="false">RANDBETWEEN(2,30)</f>
        <v>6</v>
      </c>
      <c r="G3411" s="0" t="n">
        <f aca="false">IF(AND(A3411&gt;=100, E3411&gt;0,C3411&gt;=0,OR(D3411&gt;0,F3411&gt;3)), 1, 0)</f>
        <v>0</v>
      </c>
    </row>
    <row r="3412" customFormat="false" ht="12.8" hidden="false" customHeight="false" outlineLevel="0" collapsed="false">
      <c r="A3412" s="1" t="n">
        <f aca="false">RANDBETWEEN(96,106)</f>
        <v>100</v>
      </c>
      <c r="B3412" s="1" t="n">
        <f aca="false">RANDBETWEEN(13,80)</f>
        <v>48</v>
      </c>
      <c r="C3412" s="1" t="n">
        <f aca="false">RANDBETWEEN(-1,1)</f>
        <v>0</v>
      </c>
      <c r="D3412" s="1" t="n">
        <f aca="false">RANDBETWEEN(-1,1)</f>
        <v>-1</v>
      </c>
      <c r="E3412" s="1" t="n">
        <f aca="false">RANDBETWEEN(-1,1)</f>
        <v>-1</v>
      </c>
      <c r="F3412" s="1" t="n">
        <f aca="false">RANDBETWEEN(2,30)</f>
        <v>12</v>
      </c>
      <c r="G3412" s="0" t="n">
        <f aca="false">IF(AND(A3412&gt;=100, E3412&gt;0,C3412&gt;=0,OR(D3412&gt;0,F3412&gt;3)), 1, 0)</f>
        <v>0</v>
      </c>
    </row>
    <row r="3413" customFormat="false" ht="12.8" hidden="false" customHeight="false" outlineLevel="0" collapsed="false">
      <c r="A3413" s="1" t="n">
        <f aca="false">RANDBETWEEN(96,106)</f>
        <v>98</v>
      </c>
      <c r="B3413" s="1" t="n">
        <f aca="false">RANDBETWEEN(13,80)</f>
        <v>43</v>
      </c>
      <c r="C3413" s="1" t="n">
        <f aca="false">RANDBETWEEN(-1,1)</f>
        <v>0</v>
      </c>
      <c r="D3413" s="1" t="n">
        <f aca="false">RANDBETWEEN(-1,1)</f>
        <v>-1</v>
      </c>
      <c r="E3413" s="1" t="n">
        <f aca="false">RANDBETWEEN(-1,1)</f>
        <v>0</v>
      </c>
      <c r="F3413" s="1" t="n">
        <f aca="false">RANDBETWEEN(2,30)</f>
        <v>17</v>
      </c>
      <c r="G3413" s="0" t="n">
        <f aca="false">IF(AND(A3413&gt;=100, E3413&gt;0,C3413&gt;=0,OR(D3413&gt;0,F3413&gt;3)), 1, 0)</f>
        <v>0</v>
      </c>
    </row>
    <row r="3414" customFormat="false" ht="12.8" hidden="false" customHeight="false" outlineLevel="0" collapsed="false">
      <c r="A3414" s="1" t="n">
        <f aca="false">RANDBETWEEN(96,106)</f>
        <v>96</v>
      </c>
      <c r="B3414" s="1" t="n">
        <f aca="false">RANDBETWEEN(13,80)</f>
        <v>60</v>
      </c>
      <c r="C3414" s="1" t="n">
        <f aca="false">RANDBETWEEN(-1,1)</f>
        <v>1</v>
      </c>
      <c r="D3414" s="1" t="n">
        <f aca="false">RANDBETWEEN(-1,1)</f>
        <v>-1</v>
      </c>
      <c r="E3414" s="1" t="n">
        <f aca="false">RANDBETWEEN(-1,1)</f>
        <v>1</v>
      </c>
      <c r="F3414" s="1" t="n">
        <f aca="false">RANDBETWEEN(2,30)</f>
        <v>27</v>
      </c>
      <c r="G3414" s="0" t="n">
        <f aca="false">IF(AND(A3414&gt;=100, E3414&gt;0,C3414&gt;=0,OR(D3414&gt;0,F3414&gt;3)), 1, 0)</f>
        <v>0</v>
      </c>
    </row>
    <row r="3415" customFormat="false" ht="12.8" hidden="false" customHeight="false" outlineLevel="0" collapsed="false">
      <c r="A3415" s="1" t="n">
        <f aca="false">RANDBETWEEN(96,106)</f>
        <v>102</v>
      </c>
      <c r="B3415" s="1" t="n">
        <f aca="false">RANDBETWEEN(13,80)</f>
        <v>57</v>
      </c>
      <c r="C3415" s="1" t="n">
        <f aca="false">RANDBETWEEN(-1,1)</f>
        <v>1</v>
      </c>
      <c r="D3415" s="1" t="n">
        <f aca="false">RANDBETWEEN(-1,1)</f>
        <v>1</v>
      </c>
      <c r="E3415" s="1" t="n">
        <f aca="false">RANDBETWEEN(-1,1)</f>
        <v>0</v>
      </c>
      <c r="F3415" s="1" t="n">
        <f aca="false">RANDBETWEEN(2,30)</f>
        <v>10</v>
      </c>
      <c r="G3415" s="0" t="n">
        <f aca="false">IF(AND(A3415&gt;=100, E3415&gt;0,C3415&gt;=0,OR(D3415&gt;0,F3415&gt;3)), 1, 0)</f>
        <v>0</v>
      </c>
    </row>
    <row r="3416" customFormat="false" ht="12.8" hidden="false" customHeight="false" outlineLevel="0" collapsed="false">
      <c r="A3416" s="1" t="n">
        <f aca="false">RANDBETWEEN(96,106)</f>
        <v>105</v>
      </c>
      <c r="B3416" s="1" t="n">
        <f aca="false">RANDBETWEEN(13,80)</f>
        <v>26</v>
      </c>
      <c r="C3416" s="1" t="n">
        <f aca="false">RANDBETWEEN(-1,1)</f>
        <v>-1</v>
      </c>
      <c r="D3416" s="1" t="n">
        <f aca="false">RANDBETWEEN(-1,1)</f>
        <v>0</v>
      </c>
      <c r="E3416" s="1" t="n">
        <f aca="false">RANDBETWEEN(-1,1)</f>
        <v>1</v>
      </c>
      <c r="F3416" s="1" t="n">
        <f aca="false">RANDBETWEEN(2,30)</f>
        <v>18</v>
      </c>
      <c r="G3416" s="0" t="n">
        <f aca="false">IF(AND(A3416&gt;=100, E3416&gt;0,C3416&gt;=0,OR(D3416&gt;0,F3416&gt;3)), 1, 0)</f>
        <v>0</v>
      </c>
    </row>
    <row r="3417" customFormat="false" ht="12.8" hidden="false" customHeight="false" outlineLevel="0" collapsed="false">
      <c r="A3417" s="1" t="n">
        <f aca="false">RANDBETWEEN(96,106)</f>
        <v>97</v>
      </c>
      <c r="B3417" s="1" t="n">
        <f aca="false">RANDBETWEEN(13,80)</f>
        <v>74</v>
      </c>
      <c r="C3417" s="1" t="n">
        <f aca="false">RANDBETWEEN(-1,1)</f>
        <v>1</v>
      </c>
      <c r="D3417" s="1" t="n">
        <f aca="false">RANDBETWEEN(-1,1)</f>
        <v>1</v>
      </c>
      <c r="E3417" s="1" t="n">
        <f aca="false">RANDBETWEEN(-1,1)</f>
        <v>-1</v>
      </c>
      <c r="F3417" s="1" t="n">
        <f aca="false">RANDBETWEEN(2,30)</f>
        <v>11</v>
      </c>
      <c r="G3417" s="0" t="n">
        <f aca="false">IF(AND(A3417&gt;=100, E3417&gt;0,C3417&gt;=0,OR(D3417&gt;0,F3417&gt;3)), 1, 0)</f>
        <v>0</v>
      </c>
    </row>
    <row r="3418" customFormat="false" ht="12.8" hidden="false" customHeight="false" outlineLevel="0" collapsed="false">
      <c r="A3418" s="1" t="n">
        <f aca="false">RANDBETWEEN(96,106)</f>
        <v>97</v>
      </c>
      <c r="B3418" s="1" t="n">
        <f aca="false">RANDBETWEEN(13,80)</f>
        <v>75</v>
      </c>
      <c r="C3418" s="1" t="n">
        <f aca="false">RANDBETWEEN(-1,1)</f>
        <v>-1</v>
      </c>
      <c r="D3418" s="1" t="n">
        <f aca="false">RANDBETWEEN(-1,1)</f>
        <v>0</v>
      </c>
      <c r="E3418" s="1" t="n">
        <f aca="false">RANDBETWEEN(-1,1)</f>
        <v>1</v>
      </c>
      <c r="F3418" s="1" t="n">
        <f aca="false">RANDBETWEEN(2,30)</f>
        <v>30</v>
      </c>
      <c r="G3418" s="0" t="n">
        <f aca="false">IF(AND(A3418&gt;=100, E3418&gt;0,C3418&gt;=0,OR(D3418&gt;0,F3418&gt;3)), 1, 0)</f>
        <v>0</v>
      </c>
    </row>
    <row r="3419" customFormat="false" ht="12.8" hidden="false" customHeight="false" outlineLevel="0" collapsed="false">
      <c r="A3419" s="1" t="n">
        <f aca="false">RANDBETWEEN(96,106)</f>
        <v>106</v>
      </c>
      <c r="B3419" s="1" t="n">
        <f aca="false">RANDBETWEEN(13,80)</f>
        <v>63</v>
      </c>
      <c r="C3419" s="1" t="n">
        <f aca="false">RANDBETWEEN(-1,1)</f>
        <v>0</v>
      </c>
      <c r="D3419" s="1" t="n">
        <f aca="false">RANDBETWEEN(-1,1)</f>
        <v>-1</v>
      </c>
      <c r="E3419" s="1" t="n">
        <f aca="false">RANDBETWEEN(-1,1)</f>
        <v>-1</v>
      </c>
      <c r="F3419" s="1" t="n">
        <f aca="false">RANDBETWEEN(2,30)</f>
        <v>4</v>
      </c>
      <c r="G3419" s="0" t="n">
        <f aca="false">IF(AND(A3419&gt;=100, E3419&gt;0,C3419&gt;=0,OR(D3419&gt;0,F3419&gt;3)), 1, 0)</f>
        <v>0</v>
      </c>
    </row>
    <row r="3420" customFormat="false" ht="12.8" hidden="false" customHeight="false" outlineLevel="0" collapsed="false">
      <c r="A3420" s="1" t="n">
        <f aca="false">RANDBETWEEN(96,106)</f>
        <v>101</v>
      </c>
      <c r="B3420" s="1" t="n">
        <f aca="false">RANDBETWEEN(13,80)</f>
        <v>13</v>
      </c>
      <c r="C3420" s="1" t="n">
        <f aca="false">RANDBETWEEN(-1,1)</f>
        <v>1</v>
      </c>
      <c r="D3420" s="1" t="n">
        <f aca="false">RANDBETWEEN(-1,1)</f>
        <v>1</v>
      </c>
      <c r="E3420" s="1" t="n">
        <f aca="false">RANDBETWEEN(-1,1)</f>
        <v>-1</v>
      </c>
      <c r="F3420" s="1" t="n">
        <f aca="false">RANDBETWEEN(2,30)</f>
        <v>25</v>
      </c>
      <c r="G3420" s="0" t="n">
        <f aca="false">IF(AND(A3420&gt;=100, E3420&gt;0,C3420&gt;=0,OR(D3420&gt;0,F3420&gt;3)), 1, 0)</f>
        <v>0</v>
      </c>
    </row>
    <row r="3421" customFormat="false" ht="12.8" hidden="false" customHeight="false" outlineLevel="0" collapsed="false">
      <c r="A3421" s="1" t="n">
        <f aca="false">RANDBETWEEN(96,106)</f>
        <v>97</v>
      </c>
      <c r="B3421" s="1" t="n">
        <f aca="false">RANDBETWEEN(13,80)</f>
        <v>49</v>
      </c>
      <c r="C3421" s="1" t="n">
        <f aca="false">RANDBETWEEN(-1,1)</f>
        <v>1</v>
      </c>
      <c r="D3421" s="1" t="n">
        <f aca="false">RANDBETWEEN(-1,1)</f>
        <v>0</v>
      </c>
      <c r="E3421" s="1" t="n">
        <f aca="false">RANDBETWEEN(-1,1)</f>
        <v>-1</v>
      </c>
      <c r="F3421" s="1" t="n">
        <f aca="false">RANDBETWEEN(2,30)</f>
        <v>20</v>
      </c>
      <c r="G3421" s="0" t="n">
        <f aca="false">IF(AND(A3421&gt;=100, E3421&gt;0,C3421&gt;=0,OR(D3421&gt;0,F3421&gt;3)), 1, 0)</f>
        <v>0</v>
      </c>
    </row>
    <row r="3422" customFormat="false" ht="12.8" hidden="false" customHeight="false" outlineLevel="0" collapsed="false">
      <c r="A3422" s="1" t="n">
        <f aca="false">RANDBETWEEN(96,106)</f>
        <v>103</v>
      </c>
      <c r="B3422" s="1" t="n">
        <f aca="false">RANDBETWEEN(13,80)</f>
        <v>58</v>
      </c>
      <c r="C3422" s="1" t="n">
        <f aca="false">RANDBETWEEN(-1,1)</f>
        <v>0</v>
      </c>
      <c r="D3422" s="1" t="n">
        <f aca="false">RANDBETWEEN(-1,1)</f>
        <v>0</v>
      </c>
      <c r="E3422" s="1" t="n">
        <f aca="false">RANDBETWEEN(-1,1)</f>
        <v>1</v>
      </c>
      <c r="F3422" s="1" t="n">
        <f aca="false">RANDBETWEEN(2,30)</f>
        <v>27</v>
      </c>
      <c r="G3422" s="0" t="n">
        <f aca="false">IF(AND(A3422&gt;=100, E3422&gt;0,C3422&gt;=0,OR(D3422&gt;0,F3422&gt;3)), 1, 0)</f>
        <v>1</v>
      </c>
    </row>
    <row r="3423" customFormat="false" ht="12.8" hidden="false" customHeight="false" outlineLevel="0" collapsed="false">
      <c r="A3423" s="1" t="n">
        <f aca="false">RANDBETWEEN(96,106)</f>
        <v>96</v>
      </c>
      <c r="B3423" s="1" t="n">
        <f aca="false">RANDBETWEEN(13,80)</f>
        <v>25</v>
      </c>
      <c r="C3423" s="1" t="n">
        <f aca="false">RANDBETWEEN(-1,1)</f>
        <v>0</v>
      </c>
      <c r="D3423" s="1" t="n">
        <f aca="false">RANDBETWEEN(-1,1)</f>
        <v>0</v>
      </c>
      <c r="E3423" s="1" t="n">
        <f aca="false">RANDBETWEEN(-1,1)</f>
        <v>0</v>
      </c>
      <c r="F3423" s="1" t="n">
        <f aca="false">RANDBETWEEN(2,30)</f>
        <v>2</v>
      </c>
      <c r="G3423" s="0" t="n">
        <f aca="false">IF(AND(A3423&gt;=100, E3423&gt;0,C3423&gt;=0,OR(D3423&gt;0,F3423&gt;3)), 1, 0)</f>
        <v>0</v>
      </c>
    </row>
    <row r="3424" customFormat="false" ht="12.8" hidden="false" customHeight="false" outlineLevel="0" collapsed="false">
      <c r="A3424" s="1" t="n">
        <f aca="false">RANDBETWEEN(96,106)</f>
        <v>106</v>
      </c>
      <c r="B3424" s="1" t="n">
        <f aca="false">RANDBETWEEN(13,80)</f>
        <v>25</v>
      </c>
      <c r="C3424" s="1" t="n">
        <f aca="false">RANDBETWEEN(-1,1)</f>
        <v>0</v>
      </c>
      <c r="D3424" s="1" t="n">
        <f aca="false">RANDBETWEEN(-1,1)</f>
        <v>-1</v>
      </c>
      <c r="E3424" s="1" t="n">
        <f aca="false">RANDBETWEEN(-1,1)</f>
        <v>-1</v>
      </c>
      <c r="F3424" s="1" t="n">
        <f aca="false">RANDBETWEEN(2,30)</f>
        <v>14</v>
      </c>
      <c r="G3424" s="0" t="n">
        <f aca="false">IF(AND(A3424&gt;=100, E3424&gt;0,C3424&gt;=0,OR(D3424&gt;0,F3424&gt;3)), 1, 0)</f>
        <v>0</v>
      </c>
    </row>
    <row r="3425" customFormat="false" ht="12.8" hidden="false" customHeight="false" outlineLevel="0" collapsed="false">
      <c r="A3425" s="1" t="n">
        <f aca="false">RANDBETWEEN(96,106)</f>
        <v>96</v>
      </c>
      <c r="B3425" s="1" t="n">
        <f aca="false">RANDBETWEEN(13,80)</f>
        <v>22</v>
      </c>
      <c r="C3425" s="1" t="n">
        <f aca="false">RANDBETWEEN(-1,1)</f>
        <v>-1</v>
      </c>
      <c r="D3425" s="1" t="n">
        <f aca="false">RANDBETWEEN(-1,1)</f>
        <v>0</v>
      </c>
      <c r="E3425" s="1" t="n">
        <f aca="false">RANDBETWEEN(-1,1)</f>
        <v>0</v>
      </c>
      <c r="F3425" s="1" t="n">
        <f aca="false">RANDBETWEEN(2,30)</f>
        <v>7</v>
      </c>
      <c r="G3425" s="0" t="n">
        <f aca="false">IF(AND(A3425&gt;=100, E3425&gt;0,C3425&gt;=0,OR(D3425&gt;0,F3425&gt;3)), 1, 0)</f>
        <v>0</v>
      </c>
    </row>
    <row r="3426" customFormat="false" ht="12.8" hidden="false" customHeight="false" outlineLevel="0" collapsed="false">
      <c r="A3426" s="1" t="n">
        <f aca="false">RANDBETWEEN(96,106)</f>
        <v>100</v>
      </c>
      <c r="B3426" s="1" t="n">
        <f aca="false">RANDBETWEEN(13,80)</f>
        <v>40</v>
      </c>
      <c r="C3426" s="1" t="n">
        <f aca="false">RANDBETWEEN(-1,1)</f>
        <v>1</v>
      </c>
      <c r="D3426" s="1" t="n">
        <f aca="false">RANDBETWEEN(-1,1)</f>
        <v>-1</v>
      </c>
      <c r="E3426" s="1" t="n">
        <f aca="false">RANDBETWEEN(-1,1)</f>
        <v>-1</v>
      </c>
      <c r="F3426" s="1" t="n">
        <f aca="false">RANDBETWEEN(2,30)</f>
        <v>7</v>
      </c>
      <c r="G3426" s="0" t="n">
        <f aca="false">IF(AND(A3426&gt;=100, E3426&gt;0,C3426&gt;=0,OR(D3426&gt;0,F3426&gt;3)), 1, 0)</f>
        <v>0</v>
      </c>
    </row>
    <row r="3427" customFormat="false" ht="12.8" hidden="false" customHeight="false" outlineLevel="0" collapsed="false">
      <c r="A3427" s="1" t="n">
        <f aca="false">RANDBETWEEN(96,106)</f>
        <v>106</v>
      </c>
      <c r="B3427" s="1" t="n">
        <f aca="false">RANDBETWEEN(13,80)</f>
        <v>36</v>
      </c>
      <c r="C3427" s="1" t="n">
        <f aca="false">RANDBETWEEN(-1,1)</f>
        <v>1</v>
      </c>
      <c r="D3427" s="1" t="n">
        <f aca="false">RANDBETWEEN(-1,1)</f>
        <v>0</v>
      </c>
      <c r="E3427" s="1" t="n">
        <f aca="false">RANDBETWEEN(-1,1)</f>
        <v>1</v>
      </c>
      <c r="F3427" s="1" t="n">
        <f aca="false">RANDBETWEEN(2,30)</f>
        <v>10</v>
      </c>
      <c r="G3427" s="0" t="n">
        <f aca="false">IF(AND(A3427&gt;=100, E3427&gt;0,C3427&gt;=0,OR(D3427&gt;0,F3427&gt;3)), 1, 0)</f>
        <v>1</v>
      </c>
    </row>
    <row r="3428" customFormat="false" ht="12.8" hidden="false" customHeight="false" outlineLevel="0" collapsed="false">
      <c r="A3428" s="1" t="n">
        <f aca="false">RANDBETWEEN(96,106)</f>
        <v>105</v>
      </c>
      <c r="B3428" s="1" t="n">
        <f aca="false">RANDBETWEEN(13,80)</f>
        <v>27</v>
      </c>
      <c r="C3428" s="1" t="n">
        <f aca="false">RANDBETWEEN(-1,1)</f>
        <v>0</v>
      </c>
      <c r="D3428" s="1" t="n">
        <f aca="false">RANDBETWEEN(-1,1)</f>
        <v>1</v>
      </c>
      <c r="E3428" s="1" t="n">
        <f aca="false">RANDBETWEEN(-1,1)</f>
        <v>-1</v>
      </c>
      <c r="F3428" s="1" t="n">
        <f aca="false">RANDBETWEEN(2,30)</f>
        <v>21</v>
      </c>
      <c r="G3428" s="0" t="n">
        <f aca="false">IF(AND(A3428&gt;=100, E3428&gt;0,C3428&gt;=0,OR(D3428&gt;0,F3428&gt;3)), 1, 0)</f>
        <v>0</v>
      </c>
    </row>
    <row r="3429" customFormat="false" ht="12.8" hidden="false" customHeight="false" outlineLevel="0" collapsed="false">
      <c r="A3429" s="1" t="n">
        <f aca="false">RANDBETWEEN(96,106)</f>
        <v>103</v>
      </c>
      <c r="B3429" s="1" t="n">
        <f aca="false">RANDBETWEEN(13,80)</f>
        <v>14</v>
      </c>
      <c r="C3429" s="1" t="n">
        <f aca="false">RANDBETWEEN(-1,1)</f>
        <v>-1</v>
      </c>
      <c r="D3429" s="1" t="n">
        <f aca="false">RANDBETWEEN(-1,1)</f>
        <v>0</v>
      </c>
      <c r="E3429" s="1" t="n">
        <f aca="false">RANDBETWEEN(-1,1)</f>
        <v>-1</v>
      </c>
      <c r="F3429" s="1" t="n">
        <f aca="false">RANDBETWEEN(2,30)</f>
        <v>26</v>
      </c>
      <c r="G3429" s="0" t="n">
        <f aca="false">IF(AND(A3429&gt;=100, E3429&gt;0,C3429&gt;=0,OR(D3429&gt;0,F3429&gt;3)), 1, 0)</f>
        <v>0</v>
      </c>
    </row>
    <row r="3430" customFormat="false" ht="12.8" hidden="false" customHeight="false" outlineLevel="0" collapsed="false">
      <c r="A3430" s="1" t="n">
        <f aca="false">RANDBETWEEN(96,106)</f>
        <v>101</v>
      </c>
      <c r="B3430" s="1" t="n">
        <f aca="false">RANDBETWEEN(13,80)</f>
        <v>29</v>
      </c>
      <c r="C3430" s="1" t="n">
        <f aca="false">RANDBETWEEN(-1,1)</f>
        <v>-1</v>
      </c>
      <c r="D3430" s="1" t="n">
        <f aca="false">RANDBETWEEN(-1,1)</f>
        <v>0</v>
      </c>
      <c r="E3430" s="1" t="n">
        <f aca="false">RANDBETWEEN(-1,1)</f>
        <v>0</v>
      </c>
      <c r="F3430" s="1" t="n">
        <f aca="false">RANDBETWEEN(2,30)</f>
        <v>25</v>
      </c>
      <c r="G3430" s="0" t="n">
        <f aca="false">IF(AND(A3430&gt;=100, E3430&gt;0,C3430&gt;=0,OR(D3430&gt;0,F3430&gt;3)), 1, 0)</f>
        <v>0</v>
      </c>
    </row>
    <row r="3431" customFormat="false" ht="12.8" hidden="false" customHeight="false" outlineLevel="0" collapsed="false">
      <c r="A3431" s="1" t="n">
        <f aca="false">RANDBETWEEN(96,106)</f>
        <v>105</v>
      </c>
      <c r="B3431" s="1" t="n">
        <f aca="false">RANDBETWEEN(13,80)</f>
        <v>27</v>
      </c>
      <c r="C3431" s="1" t="n">
        <f aca="false">RANDBETWEEN(-1,1)</f>
        <v>1</v>
      </c>
      <c r="D3431" s="1" t="n">
        <f aca="false">RANDBETWEEN(-1,1)</f>
        <v>1</v>
      </c>
      <c r="E3431" s="1" t="n">
        <f aca="false">RANDBETWEEN(-1,1)</f>
        <v>0</v>
      </c>
      <c r="F3431" s="1" t="n">
        <f aca="false">RANDBETWEEN(2,30)</f>
        <v>18</v>
      </c>
      <c r="G3431" s="0" t="n">
        <f aca="false">IF(AND(A3431&gt;=100, E3431&gt;0,C3431&gt;=0,OR(D3431&gt;0,F3431&gt;3)), 1, 0)</f>
        <v>0</v>
      </c>
    </row>
    <row r="3432" customFormat="false" ht="12.8" hidden="false" customHeight="false" outlineLevel="0" collapsed="false">
      <c r="A3432" s="1" t="n">
        <f aca="false">RANDBETWEEN(96,106)</f>
        <v>99</v>
      </c>
      <c r="B3432" s="1" t="n">
        <f aca="false">RANDBETWEEN(13,80)</f>
        <v>47</v>
      </c>
      <c r="C3432" s="1" t="n">
        <f aca="false">RANDBETWEEN(-1,1)</f>
        <v>-1</v>
      </c>
      <c r="D3432" s="1" t="n">
        <f aca="false">RANDBETWEEN(-1,1)</f>
        <v>0</v>
      </c>
      <c r="E3432" s="1" t="n">
        <f aca="false">RANDBETWEEN(-1,1)</f>
        <v>0</v>
      </c>
      <c r="F3432" s="1" t="n">
        <f aca="false">RANDBETWEEN(2,30)</f>
        <v>8</v>
      </c>
      <c r="G3432" s="0" t="n">
        <f aca="false">IF(AND(A3432&gt;=100, E3432&gt;0,C3432&gt;=0,OR(D3432&gt;0,F3432&gt;3)), 1, 0)</f>
        <v>0</v>
      </c>
    </row>
    <row r="3433" customFormat="false" ht="12.8" hidden="false" customHeight="false" outlineLevel="0" collapsed="false">
      <c r="A3433" s="1" t="n">
        <f aca="false">RANDBETWEEN(96,106)</f>
        <v>105</v>
      </c>
      <c r="B3433" s="1" t="n">
        <f aca="false">RANDBETWEEN(13,80)</f>
        <v>55</v>
      </c>
      <c r="C3433" s="1" t="n">
        <f aca="false">RANDBETWEEN(-1,1)</f>
        <v>1</v>
      </c>
      <c r="D3433" s="1" t="n">
        <f aca="false">RANDBETWEEN(-1,1)</f>
        <v>0</v>
      </c>
      <c r="E3433" s="1" t="n">
        <f aca="false">RANDBETWEEN(-1,1)</f>
        <v>0</v>
      </c>
      <c r="F3433" s="1" t="n">
        <f aca="false">RANDBETWEEN(2,30)</f>
        <v>26</v>
      </c>
      <c r="G3433" s="0" t="n">
        <f aca="false">IF(AND(A3433&gt;=100, E3433&gt;0,C3433&gt;=0,OR(D3433&gt;0,F3433&gt;3)), 1, 0)</f>
        <v>0</v>
      </c>
    </row>
    <row r="3434" customFormat="false" ht="12.8" hidden="false" customHeight="false" outlineLevel="0" collapsed="false">
      <c r="A3434" s="1" t="n">
        <f aca="false">RANDBETWEEN(96,106)</f>
        <v>103</v>
      </c>
      <c r="B3434" s="1" t="n">
        <f aca="false">RANDBETWEEN(13,80)</f>
        <v>75</v>
      </c>
      <c r="C3434" s="1" t="n">
        <f aca="false">RANDBETWEEN(-1,1)</f>
        <v>0</v>
      </c>
      <c r="D3434" s="1" t="n">
        <f aca="false">RANDBETWEEN(-1,1)</f>
        <v>-1</v>
      </c>
      <c r="E3434" s="1" t="n">
        <f aca="false">RANDBETWEEN(-1,1)</f>
        <v>-1</v>
      </c>
      <c r="F3434" s="1" t="n">
        <f aca="false">RANDBETWEEN(2,30)</f>
        <v>20</v>
      </c>
      <c r="G3434" s="0" t="n">
        <f aca="false">IF(AND(A3434&gt;=100, E3434&gt;0,C3434&gt;=0,OR(D3434&gt;0,F3434&gt;3)), 1, 0)</f>
        <v>0</v>
      </c>
    </row>
    <row r="3435" customFormat="false" ht="12.8" hidden="false" customHeight="false" outlineLevel="0" collapsed="false">
      <c r="A3435" s="1" t="n">
        <f aca="false">RANDBETWEEN(96,106)</f>
        <v>106</v>
      </c>
      <c r="B3435" s="1" t="n">
        <f aca="false">RANDBETWEEN(13,80)</f>
        <v>36</v>
      </c>
      <c r="C3435" s="1" t="n">
        <f aca="false">RANDBETWEEN(-1,1)</f>
        <v>1</v>
      </c>
      <c r="D3435" s="1" t="n">
        <f aca="false">RANDBETWEEN(-1,1)</f>
        <v>0</v>
      </c>
      <c r="E3435" s="1" t="n">
        <f aca="false">RANDBETWEEN(-1,1)</f>
        <v>-1</v>
      </c>
      <c r="F3435" s="1" t="n">
        <f aca="false">RANDBETWEEN(2,30)</f>
        <v>11</v>
      </c>
      <c r="G3435" s="0" t="n">
        <f aca="false">IF(AND(A3435&gt;=100, E3435&gt;0,C3435&gt;=0,OR(D3435&gt;0,F3435&gt;3)), 1, 0)</f>
        <v>0</v>
      </c>
    </row>
    <row r="3436" customFormat="false" ht="12.8" hidden="false" customHeight="false" outlineLevel="0" collapsed="false">
      <c r="A3436" s="1" t="n">
        <f aca="false">RANDBETWEEN(96,106)</f>
        <v>96</v>
      </c>
      <c r="B3436" s="1" t="n">
        <f aca="false">RANDBETWEEN(13,80)</f>
        <v>36</v>
      </c>
      <c r="C3436" s="1" t="n">
        <f aca="false">RANDBETWEEN(-1,1)</f>
        <v>1</v>
      </c>
      <c r="D3436" s="1" t="n">
        <f aca="false">RANDBETWEEN(-1,1)</f>
        <v>0</v>
      </c>
      <c r="E3436" s="1" t="n">
        <f aca="false">RANDBETWEEN(-1,1)</f>
        <v>-1</v>
      </c>
      <c r="F3436" s="1" t="n">
        <f aca="false">RANDBETWEEN(2,30)</f>
        <v>16</v>
      </c>
      <c r="G3436" s="0" t="n">
        <f aca="false">IF(AND(A3436&gt;=100, E3436&gt;0,C3436&gt;=0,OR(D3436&gt;0,F3436&gt;3)), 1, 0)</f>
        <v>0</v>
      </c>
    </row>
    <row r="3437" customFormat="false" ht="12.8" hidden="false" customHeight="false" outlineLevel="0" collapsed="false">
      <c r="A3437" s="1" t="n">
        <f aca="false">RANDBETWEEN(96,106)</f>
        <v>106</v>
      </c>
      <c r="B3437" s="1" t="n">
        <f aca="false">RANDBETWEEN(13,80)</f>
        <v>17</v>
      </c>
      <c r="C3437" s="1" t="n">
        <f aca="false">RANDBETWEEN(-1,1)</f>
        <v>-1</v>
      </c>
      <c r="D3437" s="1" t="n">
        <f aca="false">RANDBETWEEN(-1,1)</f>
        <v>0</v>
      </c>
      <c r="E3437" s="1" t="n">
        <f aca="false">RANDBETWEEN(-1,1)</f>
        <v>-1</v>
      </c>
      <c r="F3437" s="1" t="n">
        <f aca="false">RANDBETWEEN(2,30)</f>
        <v>12</v>
      </c>
      <c r="G3437" s="0" t="n">
        <f aca="false">IF(AND(A3437&gt;=100, E3437&gt;0,C3437&gt;=0,OR(D3437&gt;0,F3437&gt;3)), 1, 0)</f>
        <v>0</v>
      </c>
    </row>
    <row r="3438" customFormat="false" ht="12.8" hidden="false" customHeight="false" outlineLevel="0" collapsed="false">
      <c r="A3438" s="1" t="n">
        <f aca="false">RANDBETWEEN(96,106)</f>
        <v>96</v>
      </c>
      <c r="B3438" s="1" t="n">
        <f aca="false">RANDBETWEEN(13,80)</f>
        <v>24</v>
      </c>
      <c r="C3438" s="1" t="n">
        <f aca="false">RANDBETWEEN(-1,1)</f>
        <v>-1</v>
      </c>
      <c r="D3438" s="1" t="n">
        <f aca="false">RANDBETWEEN(-1,1)</f>
        <v>-1</v>
      </c>
      <c r="E3438" s="1" t="n">
        <f aca="false">RANDBETWEEN(-1,1)</f>
        <v>-1</v>
      </c>
      <c r="F3438" s="1" t="n">
        <f aca="false">RANDBETWEEN(2,30)</f>
        <v>13</v>
      </c>
      <c r="G3438" s="0" t="n">
        <f aca="false">IF(AND(A3438&gt;=100, E3438&gt;0,C3438&gt;=0,OR(D3438&gt;0,F3438&gt;3)), 1, 0)</f>
        <v>0</v>
      </c>
    </row>
    <row r="3439" customFormat="false" ht="12.8" hidden="false" customHeight="false" outlineLevel="0" collapsed="false">
      <c r="A3439" s="1" t="n">
        <f aca="false">RANDBETWEEN(96,106)</f>
        <v>100</v>
      </c>
      <c r="B3439" s="1" t="n">
        <f aca="false">RANDBETWEEN(13,80)</f>
        <v>31</v>
      </c>
      <c r="C3439" s="1" t="n">
        <f aca="false">RANDBETWEEN(-1,1)</f>
        <v>0</v>
      </c>
      <c r="D3439" s="1" t="n">
        <f aca="false">RANDBETWEEN(-1,1)</f>
        <v>0</v>
      </c>
      <c r="E3439" s="1" t="n">
        <f aca="false">RANDBETWEEN(-1,1)</f>
        <v>1</v>
      </c>
      <c r="F3439" s="1" t="n">
        <f aca="false">RANDBETWEEN(2,30)</f>
        <v>9</v>
      </c>
      <c r="G3439" s="0" t="n">
        <f aca="false">IF(AND(A3439&gt;=100, E3439&gt;0,C3439&gt;=0,OR(D3439&gt;0,F3439&gt;3)), 1, 0)</f>
        <v>1</v>
      </c>
    </row>
    <row r="3440" customFormat="false" ht="12.8" hidden="false" customHeight="false" outlineLevel="0" collapsed="false">
      <c r="A3440" s="1" t="n">
        <f aca="false">RANDBETWEEN(96,106)</f>
        <v>96</v>
      </c>
      <c r="B3440" s="1" t="n">
        <f aca="false">RANDBETWEEN(13,80)</f>
        <v>49</v>
      </c>
      <c r="C3440" s="1" t="n">
        <f aca="false">RANDBETWEEN(-1,1)</f>
        <v>1</v>
      </c>
      <c r="D3440" s="1" t="n">
        <f aca="false">RANDBETWEEN(-1,1)</f>
        <v>-1</v>
      </c>
      <c r="E3440" s="1" t="n">
        <f aca="false">RANDBETWEEN(-1,1)</f>
        <v>0</v>
      </c>
      <c r="F3440" s="1" t="n">
        <f aca="false">RANDBETWEEN(2,30)</f>
        <v>9</v>
      </c>
      <c r="G3440" s="0" t="n">
        <f aca="false">IF(AND(A3440&gt;=100, E3440&gt;0,C3440&gt;=0,OR(D3440&gt;0,F3440&gt;3)), 1, 0)</f>
        <v>0</v>
      </c>
    </row>
    <row r="3441" customFormat="false" ht="12.8" hidden="false" customHeight="false" outlineLevel="0" collapsed="false">
      <c r="A3441" s="1" t="n">
        <f aca="false">RANDBETWEEN(96,106)</f>
        <v>96</v>
      </c>
      <c r="B3441" s="1" t="n">
        <f aca="false">RANDBETWEEN(13,80)</f>
        <v>79</v>
      </c>
      <c r="C3441" s="1" t="n">
        <f aca="false">RANDBETWEEN(-1,1)</f>
        <v>-1</v>
      </c>
      <c r="D3441" s="1" t="n">
        <f aca="false">RANDBETWEEN(-1,1)</f>
        <v>-1</v>
      </c>
      <c r="E3441" s="1" t="n">
        <f aca="false">RANDBETWEEN(-1,1)</f>
        <v>1</v>
      </c>
      <c r="F3441" s="1" t="n">
        <f aca="false">RANDBETWEEN(2,30)</f>
        <v>25</v>
      </c>
      <c r="G3441" s="0" t="n">
        <f aca="false">IF(AND(A3441&gt;=100, E3441&gt;0,C3441&gt;=0,OR(D3441&gt;0,F3441&gt;3)), 1, 0)</f>
        <v>0</v>
      </c>
    </row>
    <row r="3442" customFormat="false" ht="12.8" hidden="false" customHeight="false" outlineLevel="0" collapsed="false">
      <c r="A3442" s="1" t="n">
        <f aca="false">RANDBETWEEN(96,106)</f>
        <v>102</v>
      </c>
      <c r="B3442" s="1" t="n">
        <f aca="false">RANDBETWEEN(13,80)</f>
        <v>36</v>
      </c>
      <c r="C3442" s="1" t="n">
        <f aca="false">RANDBETWEEN(-1,1)</f>
        <v>1</v>
      </c>
      <c r="D3442" s="1" t="n">
        <f aca="false">RANDBETWEEN(-1,1)</f>
        <v>0</v>
      </c>
      <c r="E3442" s="1" t="n">
        <f aca="false">RANDBETWEEN(-1,1)</f>
        <v>1</v>
      </c>
      <c r="F3442" s="1" t="n">
        <f aca="false">RANDBETWEEN(2,30)</f>
        <v>28</v>
      </c>
      <c r="G3442" s="0" t="n">
        <f aca="false">IF(AND(A3442&gt;=100, E3442&gt;0,C3442&gt;=0,OR(D3442&gt;0,F3442&gt;3)), 1, 0)</f>
        <v>1</v>
      </c>
    </row>
    <row r="3443" customFormat="false" ht="12.8" hidden="false" customHeight="false" outlineLevel="0" collapsed="false">
      <c r="A3443" s="1" t="n">
        <f aca="false">RANDBETWEEN(96,106)</f>
        <v>103</v>
      </c>
      <c r="B3443" s="1" t="n">
        <f aca="false">RANDBETWEEN(13,80)</f>
        <v>72</v>
      </c>
      <c r="C3443" s="1" t="n">
        <f aca="false">RANDBETWEEN(-1,1)</f>
        <v>-1</v>
      </c>
      <c r="D3443" s="1" t="n">
        <f aca="false">RANDBETWEEN(-1,1)</f>
        <v>1</v>
      </c>
      <c r="E3443" s="1" t="n">
        <f aca="false">RANDBETWEEN(-1,1)</f>
        <v>0</v>
      </c>
      <c r="F3443" s="1" t="n">
        <f aca="false">RANDBETWEEN(2,30)</f>
        <v>28</v>
      </c>
      <c r="G3443" s="0" t="n">
        <f aca="false">IF(AND(A3443&gt;=100, E3443&gt;0,C3443&gt;=0,OR(D3443&gt;0,F3443&gt;3)), 1, 0)</f>
        <v>0</v>
      </c>
    </row>
    <row r="3444" customFormat="false" ht="12.8" hidden="false" customHeight="false" outlineLevel="0" collapsed="false">
      <c r="A3444" s="1" t="n">
        <f aca="false">RANDBETWEEN(96,106)</f>
        <v>106</v>
      </c>
      <c r="B3444" s="1" t="n">
        <f aca="false">RANDBETWEEN(13,80)</f>
        <v>74</v>
      </c>
      <c r="C3444" s="1" t="n">
        <f aca="false">RANDBETWEEN(-1,1)</f>
        <v>-1</v>
      </c>
      <c r="D3444" s="1" t="n">
        <f aca="false">RANDBETWEEN(-1,1)</f>
        <v>0</v>
      </c>
      <c r="E3444" s="1" t="n">
        <f aca="false">RANDBETWEEN(-1,1)</f>
        <v>1</v>
      </c>
      <c r="F3444" s="1" t="n">
        <f aca="false">RANDBETWEEN(2,30)</f>
        <v>12</v>
      </c>
      <c r="G3444" s="0" t="n">
        <f aca="false">IF(AND(A3444&gt;=100, E3444&gt;0,C3444&gt;=0,OR(D3444&gt;0,F3444&gt;3)), 1, 0)</f>
        <v>0</v>
      </c>
    </row>
    <row r="3445" customFormat="false" ht="12.8" hidden="false" customHeight="false" outlineLevel="0" collapsed="false">
      <c r="A3445" s="1" t="n">
        <f aca="false">RANDBETWEEN(96,106)</f>
        <v>100</v>
      </c>
      <c r="B3445" s="1" t="n">
        <f aca="false">RANDBETWEEN(13,80)</f>
        <v>52</v>
      </c>
      <c r="C3445" s="1" t="n">
        <f aca="false">RANDBETWEEN(-1,1)</f>
        <v>0</v>
      </c>
      <c r="D3445" s="1" t="n">
        <f aca="false">RANDBETWEEN(-1,1)</f>
        <v>1</v>
      </c>
      <c r="E3445" s="1" t="n">
        <f aca="false">RANDBETWEEN(-1,1)</f>
        <v>-1</v>
      </c>
      <c r="F3445" s="1" t="n">
        <f aca="false">RANDBETWEEN(2,30)</f>
        <v>3</v>
      </c>
      <c r="G3445" s="0" t="n">
        <f aca="false">IF(AND(A3445&gt;=100, E3445&gt;0,C3445&gt;=0,OR(D3445&gt;0,F3445&gt;3)), 1, 0)</f>
        <v>0</v>
      </c>
    </row>
    <row r="3446" customFormat="false" ht="12.8" hidden="false" customHeight="false" outlineLevel="0" collapsed="false">
      <c r="A3446" s="1" t="n">
        <f aca="false">RANDBETWEEN(96,106)</f>
        <v>104</v>
      </c>
      <c r="B3446" s="1" t="n">
        <f aca="false">RANDBETWEEN(13,80)</f>
        <v>63</v>
      </c>
      <c r="C3446" s="1" t="n">
        <f aca="false">RANDBETWEEN(-1,1)</f>
        <v>1</v>
      </c>
      <c r="D3446" s="1" t="n">
        <f aca="false">RANDBETWEEN(-1,1)</f>
        <v>1</v>
      </c>
      <c r="E3446" s="1" t="n">
        <f aca="false">RANDBETWEEN(-1,1)</f>
        <v>1</v>
      </c>
      <c r="F3446" s="1" t="n">
        <f aca="false">RANDBETWEEN(2,30)</f>
        <v>5</v>
      </c>
      <c r="G3446" s="0" t="n">
        <f aca="false">IF(AND(A3446&gt;=100, E3446&gt;0,C3446&gt;=0,OR(D3446&gt;0,F3446&gt;3)), 1, 0)</f>
        <v>1</v>
      </c>
    </row>
    <row r="3447" customFormat="false" ht="12.8" hidden="false" customHeight="false" outlineLevel="0" collapsed="false">
      <c r="A3447" s="1" t="n">
        <f aca="false">RANDBETWEEN(96,106)</f>
        <v>99</v>
      </c>
      <c r="B3447" s="1" t="n">
        <f aca="false">RANDBETWEEN(13,80)</f>
        <v>67</v>
      </c>
      <c r="C3447" s="1" t="n">
        <f aca="false">RANDBETWEEN(-1,1)</f>
        <v>0</v>
      </c>
      <c r="D3447" s="1" t="n">
        <f aca="false">RANDBETWEEN(-1,1)</f>
        <v>-1</v>
      </c>
      <c r="E3447" s="1" t="n">
        <f aca="false">RANDBETWEEN(-1,1)</f>
        <v>-1</v>
      </c>
      <c r="F3447" s="1" t="n">
        <f aca="false">RANDBETWEEN(2,30)</f>
        <v>14</v>
      </c>
      <c r="G3447" s="0" t="n">
        <f aca="false">IF(AND(A3447&gt;=100, E3447&gt;0,C3447&gt;=0,OR(D3447&gt;0,F3447&gt;3)), 1, 0)</f>
        <v>0</v>
      </c>
    </row>
    <row r="3448" customFormat="false" ht="12.8" hidden="false" customHeight="false" outlineLevel="0" collapsed="false">
      <c r="A3448" s="1" t="n">
        <f aca="false">RANDBETWEEN(96,106)</f>
        <v>98</v>
      </c>
      <c r="B3448" s="1" t="n">
        <f aca="false">RANDBETWEEN(13,80)</f>
        <v>43</v>
      </c>
      <c r="C3448" s="1" t="n">
        <f aca="false">RANDBETWEEN(-1,1)</f>
        <v>1</v>
      </c>
      <c r="D3448" s="1" t="n">
        <f aca="false">RANDBETWEEN(-1,1)</f>
        <v>0</v>
      </c>
      <c r="E3448" s="1" t="n">
        <f aca="false">RANDBETWEEN(-1,1)</f>
        <v>1</v>
      </c>
      <c r="F3448" s="1" t="n">
        <f aca="false">RANDBETWEEN(2,30)</f>
        <v>18</v>
      </c>
      <c r="G3448" s="0" t="n">
        <f aca="false">IF(AND(A3448&gt;=100, E3448&gt;0,C3448&gt;=0,OR(D3448&gt;0,F3448&gt;3)), 1, 0)</f>
        <v>0</v>
      </c>
    </row>
    <row r="3449" customFormat="false" ht="12.8" hidden="false" customHeight="false" outlineLevel="0" collapsed="false">
      <c r="A3449" s="1" t="n">
        <f aca="false">RANDBETWEEN(96,106)</f>
        <v>103</v>
      </c>
      <c r="B3449" s="1" t="n">
        <f aca="false">RANDBETWEEN(13,80)</f>
        <v>25</v>
      </c>
      <c r="C3449" s="1" t="n">
        <f aca="false">RANDBETWEEN(-1,1)</f>
        <v>1</v>
      </c>
      <c r="D3449" s="1" t="n">
        <f aca="false">RANDBETWEEN(-1,1)</f>
        <v>0</v>
      </c>
      <c r="E3449" s="1" t="n">
        <f aca="false">RANDBETWEEN(-1,1)</f>
        <v>1</v>
      </c>
      <c r="F3449" s="1" t="n">
        <f aca="false">RANDBETWEEN(2,30)</f>
        <v>22</v>
      </c>
      <c r="G3449" s="0" t="n">
        <f aca="false">IF(AND(A3449&gt;=100, E3449&gt;0,C3449&gt;=0,OR(D3449&gt;0,F3449&gt;3)), 1, 0)</f>
        <v>1</v>
      </c>
    </row>
    <row r="3450" customFormat="false" ht="12.8" hidden="false" customHeight="false" outlineLevel="0" collapsed="false">
      <c r="A3450" s="1" t="n">
        <f aca="false">RANDBETWEEN(96,106)</f>
        <v>96</v>
      </c>
      <c r="B3450" s="1" t="n">
        <f aca="false">RANDBETWEEN(13,80)</f>
        <v>49</v>
      </c>
      <c r="C3450" s="1" t="n">
        <f aca="false">RANDBETWEEN(-1,1)</f>
        <v>0</v>
      </c>
      <c r="D3450" s="1" t="n">
        <f aca="false">RANDBETWEEN(-1,1)</f>
        <v>0</v>
      </c>
      <c r="E3450" s="1" t="n">
        <f aca="false">RANDBETWEEN(-1,1)</f>
        <v>0</v>
      </c>
      <c r="F3450" s="1" t="n">
        <f aca="false">RANDBETWEEN(2,30)</f>
        <v>29</v>
      </c>
      <c r="G3450" s="0" t="n">
        <f aca="false">IF(AND(A3450&gt;=100, E3450&gt;0,C3450&gt;=0,OR(D3450&gt;0,F3450&gt;3)), 1, 0)</f>
        <v>0</v>
      </c>
    </row>
    <row r="3451" customFormat="false" ht="12.8" hidden="false" customHeight="false" outlineLevel="0" collapsed="false">
      <c r="A3451" s="1" t="n">
        <f aca="false">RANDBETWEEN(96,106)</f>
        <v>106</v>
      </c>
      <c r="B3451" s="1" t="n">
        <f aca="false">RANDBETWEEN(13,80)</f>
        <v>17</v>
      </c>
      <c r="C3451" s="1" t="n">
        <f aca="false">RANDBETWEEN(-1,1)</f>
        <v>0</v>
      </c>
      <c r="D3451" s="1" t="n">
        <f aca="false">RANDBETWEEN(-1,1)</f>
        <v>-1</v>
      </c>
      <c r="E3451" s="1" t="n">
        <f aca="false">RANDBETWEEN(-1,1)</f>
        <v>-1</v>
      </c>
      <c r="F3451" s="1" t="n">
        <f aca="false">RANDBETWEEN(2,30)</f>
        <v>28</v>
      </c>
      <c r="G3451" s="0" t="n">
        <f aca="false">IF(AND(A3451&gt;=100, E3451&gt;0,C3451&gt;=0,OR(D3451&gt;0,F3451&gt;3)), 1, 0)</f>
        <v>0</v>
      </c>
    </row>
    <row r="3452" customFormat="false" ht="12.8" hidden="false" customHeight="false" outlineLevel="0" collapsed="false">
      <c r="A3452" s="1" t="n">
        <f aca="false">RANDBETWEEN(96,106)</f>
        <v>104</v>
      </c>
      <c r="B3452" s="1" t="n">
        <f aca="false">RANDBETWEEN(13,80)</f>
        <v>53</v>
      </c>
      <c r="C3452" s="1" t="n">
        <f aca="false">RANDBETWEEN(-1,1)</f>
        <v>0</v>
      </c>
      <c r="D3452" s="1" t="n">
        <f aca="false">RANDBETWEEN(-1,1)</f>
        <v>1</v>
      </c>
      <c r="E3452" s="1" t="n">
        <f aca="false">RANDBETWEEN(-1,1)</f>
        <v>0</v>
      </c>
      <c r="F3452" s="1" t="n">
        <f aca="false">RANDBETWEEN(2,30)</f>
        <v>8</v>
      </c>
      <c r="G3452" s="0" t="n">
        <f aca="false">IF(AND(A3452&gt;=100, E3452&gt;0,C3452&gt;=0,OR(D3452&gt;0,F3452&gt;3)), 1, 0)</f>
        <v>0</v>
      </c>
    </row>
    <row r="3453" customFormat="false" ht="12.8" hidden="false" customHeight="false" outlineLevel="0" collapsed="false">
      <c r="A3453" s="1" t="n">
        <f aca="false">RANDBETWEEN(96,106)</f>
        <v>102</v>
      </c>
      <c r="B3453" s="1" t="n">
        <f aca="false">RANDBETWEEN(13,80)</f>
        <v>73</v>
      </c>
      <c r="C3453" s="1" t="n">
        <f aca="false">RANDBETWEEN(-1,1)</f>
        <v>1</v>
      </c>
      <c r="D3453" s="1" t="n">
        <f aca="false">RANDBETWEEN(-1,1)</f>
        <v>1</v>
      </c>
      <c r="E3453" s="1" t="n">
        <f aca="false">RANDBETWEEN(-1,1)</f>
        <v>-1</v>
      </c>
      <c r="F3453" s="1" t="n">
        <f aca="false">RANDBETWEEN(2,30)</f>
        <v>28</v>
      </c>
      <c r="G3453" s="0" t="n">
        <f aca="false">IF(AND(A3453&gt;=100, E3453&gt;0,C3453&gt;=0,OR(D3453&gt;0,F3453&gt;3)), 1, 0)</f>
        <v>0</v>
      </c>
    </row>
    <row r="3454" customFormat="false" ht="12.8" hidden="false" customHeight="false" outlineLevel="0" collapsed="false">
      <c r="A3454" s="1" t="n">
        <f aca="false">RANDBETWEEN(96,106)</f>
        <v>98</v>
      </c>
      <c r="B3454" s="1" t="n">
        <f aca="false">RANDBETWEEN(13,80)</f>
        <v>21</v>
      </c>
      <c r="C3454" s="1" t="n">
        <f aca="false">RANDBETWEEN(-1,1)</f>
        <v>0</v>
      </c>
      <c r="D3454" s="1" t="n">
        <f aca="false">RANDBETWEEN(-1,1)</f>
        <v>0</v>
      </c>
      <c r="E3454" s="1" t="n">
        <f aca="false">RANDBETWEEN(-1,1)</f>
        <v>0</v>
      </c>
      <c r="F3454" s="1" t="n">
        <f aca="false">RANDBETWEEN(2,30)</f>
        <v>15</v>
      </c>
      <c r="G3454" s="0" t="n">
        <f aca="false">IF(AND(A3454&gt;=100, E3454&gt;0,C3454&gt;=0,OR(D3454&gt;0,F3454&gt;3)), 1, 0)</f>
        <v>0</v>
      </c>
    </row>
    <row r="3455" customFormat="false" ht="12.8" hidden="false" customHeight="false" outlineLevel="0" collapsed="false">
      <c r="A3455" s="1" t="n">
        <f aca="false">RANDBETWEEN(96,106)</f>
        <v>96</v>
      </c>
      <c r="B3455" s="1" t="n">
        <f aca="false">RANDBETWEEN(13,80)</f>
        <v>15</v>
      </c>
      <c r="C3455" s="1" t="n">
        <f aca="false">RANDBETWEEN(-1,1)</f>
        <v>0</v>
      </c>
      <c r="D3455" s="1" t="n">
        <f aca="false">RANDBETWEEN(-1,1)</f>
        <v>-1</v>
      </c>
      <c r="E3455" s="1" t="n">
        <f aca="false">RANDBETWEEN(-1,1)</f>
        <v>0</v>
      </c>
      <c r="F3455" s="1" t="n">
        <f aca="false">RANDBETWEEN(2,30)</f>
        <v>17</v>
      </c>
      <c r="G3455" s="0" t="n">
        <f aca="false">IF(AND(A3455&gt;=100, E3455&gt;0,C3455&gt;=0,OR(D3455&gt;0,F3455&gt;3)), 1, 0)</f>
        <v>0</v>
      </c>
    </row>
    <row r="3456" customFormat="false" ht="12.8" hidden="false" customHeight="false" outlineLevel="0" collapsed="false">
      <c r="A3456" s="1" t="n">
        <f aca="false">RANDBETWEEN(96,106)</f>
        <v>96</v>
      </c>
      <c r="B3456" s="1" t="n">
        <f aca="false">RANDBETWEEN(13,80)</f>
        <v>55</v>
      </c>
      <c r="C3456" s="1" t="n">
        <f aca="false">RANDBETWEEN(-1,1)</f>
        <v>-1</v>
      </c>
      <c r="D3456" s="1" t="n">
        <f aca="false">RANDBETWEEN(-1,1)</f>
        <v>1</v>
      </c>
      <c r="E3456" s="1" t="n">
        <f aca="false">RANDBETWEEN(-1,1)</f>
        <v>0</v>
      </c>
      <c r="F3456" s="1" t="n">
        <f aca="false">RANDBETWEEN(2,30)</f>
        <v>8</v>
      </c>
      <c r="G3456" s="0" t="n">
        <f aca="false">IF(AND(A3456&gt;=100, E3456&gt;0,C3456&gt;=0,OR(D3456&gt;0,F3456&gt;3)), 1, 0)</f>
        <v>0</v>
      </c>
    </row>
    <row r="3457" customFormat="false" ht="12.8" hidden="false" customHeight="false" outlineLevel="0" collapsed="false">
      <c r="A3457" s="1" t="n">
        <f aca="false">RANDBETWEEN(96,106)</f>
        <v>102</v>
      </c>
      <c r="B3457" s="1" t="n">
        <f aca="false">RANDBETWEEN(13,80)</f>
        <v>19</v>
      </c>
      <c r="C3457" s="1" t="n">
        <f aca="false">RANDBETWEEN(-1,1)</f>
        <v>-1</v>
      </c>
      <c r="D3457" s="1" t="n">
        <f aca="false">RANDBETWEEN(-1,1)</f>
        <v>0</v>
      </c>
      <c r="E3457" s="1" t="n">
        <f aca="false">RANDBETWEEN(-1,1)</f>
        <v>1</v>
      </c>
      <c r="F3457" s="1" t="n">
        <f aca="false">RANDBETWEEN(2,30)</f>
        <v>9</v>
      </c>
      <c r="G3457" s="0" t="n">
        <f aca="false">IF(AND(A3457&gt;=100, E3457&gt;0,C3457&gt;=0,OR(D3457&gt;0,F3457&gt;3)), 1, 0)</f>
        <v>0</v>
      </c>
    </row>
    <row r="3458" customFormat="false" ht="12.8" hidden="false" customHeight="false" outlineLevel="0" collapsed="false">
      <c r="A3458" s="1" t="n">
        <f aca="false">RANDBETWEEN(96,106)</f>
        <v>102</v>
      </c>
      <c r="B3458" s="1" t="n">
        <f aca="false">RANDBETWEEN(13,80)</f>
        <v>15</v>
      </c>
      <c r="C3458" s="1" t="n">
        <f aca="false">RANDBETWEEN(-1,1)</f>
        <v>-1</v>
      </c>
      <c r="D3458" s="1" t="n">
        <f aca="false">RANDBETWEEN(-1,1)</f>
        <v>1</v>
      </c>
      <c r="E3458" s="1" t="n">
        <f aca="false">RANDBETWEEN(-1,1)</f>
        <v>0</v>
      </c>
      <c r="F3458" s="1" t="n">
        <f aca="false">RANDBETWEEN(2,30)</f>
        <v>3</v>
      </c>
      <c r="G3458" s="0" t="n">
        <f aca="false">IF(AND(A3458&gt;=100, E3458&gt;0,C3458&gt;=0,OR(D3458&gt;0,F3458&gt;3)), 1, 0)</f>
        <v>0</v>
      </c>
    </row>
    <row r="3459" customFormat="false" ht="12.8" hidden="false" customHeight="false" outlineLevel="0" collapsed="false">
      <c r="A3459" s="1" t="n">
        <f aca="false">RANDBETWEEN(96,106)</f>
        <v>105</v>
      </c>
      <c r="B3459" s="1" t="n">
        <f aca="false">RANDBETWEEN(13,80)</f>
        <v>49</v>
      </c>
      <c r="C3459" s="1" t="n">
        <f aca="false">RANDBETWEEN(-1,1)</f>
        <v>0</v>
      </c>
      <c r="D3459" s="1" t="n">
        <f aca="false">RANDBETWEEN(-1,1)</f>
        <v>0</v>
      </c>
      <c r="E3459" s="1" t="n">
        <f aca="false">RANDBETWEEN(-1,1)</f>
        <v>0</v>
      </c>
      <c r="F3459" s="1" t="n">
        <f aca="false">RANDBETWEEN(2,30)</f>
        <v>3</v>
      </c>
      <c r="G3459" s="0" t="n">
        <f aca="false">IF(AND(A3459&gt;=100, E3459&gt;0,C3459&gt;=0,OR(D3459&gt;0,F3459&gt;3)), 1, 0)</f>
        <v>0</v>
      </c>
    </row>
    <row r="3460" customFormat="false" ht="12.8" hidden="false" customHeight="false" outlineLevel="0" collapsed="false">
      <c r="A3460" s="1" t="n">
        <f aca="false">RANDBETWEEN(96,106)</f>
        <v>105</v>
      </c>
      <c r="B3460" s="1" t="n">
        <f aca="false">RANDBETWEEN(13,80)</f>
        <v>34</v>
      </c>
      <c r="C3460" s="1" t="n">
        <f aca="false">RANDBETWEEN(-1,1)</f>
        <v>0</v>
      </c>
      <c r="D3460" s="1" t="n">
        <f aca="false">RANDBETWEEN(-1,1)</f>
        <v>-1</v>
      </c>
      <c r="E3460" s="1" t="n">
        <f aca="false">RANDBETWEEN(-1,1)</f>
        <v>0</v>
      </c>
      <c r="F3460" s="1" t="n">
        <f aca="false">RANDBETWEEN(2,30)</f>
        <v>26</v>
      </c>
      <c r="G3460" s="0" t="n">
        <f aca="false">IF(AND(A3460&gt;=100, E3460&gt;0,C3460&gt;=0,OR(D3460&gt;0,F3460&gt;3)), 1, 0)</f>
        <v>0</v>
      </c>
    </row>
    <row r="3461" customFormat="false" ht="12.8" hidden="false" customHeight="false" outlineLevel="0" collapsed="false">
      <c r="A3461" s="1" t="n">
        <f aca="false">RANDBETWEEN(96,106)</f>
        <v>106</v>
      </c>
      <c r="B3461" s="1" t="n">
        <f aca="false">RANDBETWEEN(13,80)</f>
        <v>31</v>
      </c>
      <c r="C3461" s="1" t="n">
        <f aca="false">RANDBETWEEN(-1,1)</f>
        <v>1</v>
      </c>
      <c r="D3461" s="1" t="n">
        <f aca="false">RANDBETWEEN(-1,1)</f>
        <v>1</v>
      </c>
      <c r="E3461" s="1" t="n">
        <f aca="false">RANDBETWEEN(-1,1)</f>
        <v>-1</v>
      </c>
      <c r="F3461" s="1" t="n">
        <f aca="false">RANDBETWEEN(2,30)</f>
        <v>15</v>
      </c>
      <c r="G3461" s="0" t="n">
        <f aca="false">IF(AND(A3461&gt;=100, E3461&gt;0,C3461&gt;=0,OR(D3461&gt;0,F3461&gt;3)), 1, 0)</f>
        <v>0</v>
      </c>
    </row>
    <row r="3462" customFormat="false" ht="12.8" hidden="false" customHeight="false" outlineLevel="0" collapsed="false">
      <c r="A3462" s="1" t="n">
        <f aca="false">RANDBETWEEN(96,106)</f>
        <v>97</v>
      </c>
      <c r="B3462" s="1" t="n">
        <f aca="false">RANDBETWEEN(13,80)</f>
        <v>54</v>
      </c>
      <c r="C3462" s="1" t="n">
        <f aca="false">RANDBETWEEN(-1,1)</f>
        <v>0</v>
      </c>
      <c r="D3462" s="1" t="n">
        <f aca="false">RANDBETWEEN(-1,1)</f>
        <v>0</v>
      </c>
      <c r="E3462" s="1" t="n">
        <f aca="false">RANDBETWEEN(-1,1)</f>
        <v>1</v>
      </c>
      <c r="F3462" s="1" t="n">
        <f aca="false">RANDBETWEEN(2,30)</f>
        <v>22</v>
      </c>
      <c r="G3462" s="0" t="n">
        <f aca="false">IF(AND(A3462&gt;=100, E3462&gt;0,C3462&gt;=0,OR(D3462&gt;0,F3462&gt;3)), 1, 0)</f>
        <v>0</v>
      </c>
    </row>
    <row r="3463" customFormat="false" ht="12.8" hidden="false" customHeight="false" outlineLevel="0" collapsed="false">
      <c r="A3463" s="1" t="n">
        <f aca="false">RANDBETWEEN(96,106)</f>
        <v>104</v>
      </c>
      <c r="B3463" s="1" t="n">
        <f aca="false">RANDBETWEEN(13,80)</f>
        <v>33</v>
      </c>
      <c r="C3463" s="1" t="n">
        <f aca="false">RANDBETWEEN(-1,1)</f>
        <v>-1</v>
      </c>
      <c r="D3463" s="1" t="n">
        <f aca="false">RANDBETWEEN(-1,1)</f>
        <v>-1</v>
      </c>
      <c r="E3463" s="1" t="n">
        <f aca="false">RANDBETWEEN(-1,1)</f>
        <v>0</v>
      </c>
      <c r="F3463" s="1" t="n">
        <f aca="false">RANDBETWEEN(2,30)</f>
        <v>19</v>
      </c>
      <c r="G3463" s="0" t="n">
        <f aca="false">IF(AND(A3463&gt;=100, E3463&gt;0,C3463&gt;=0,OR(D3463&gt;0,F3463&gt;3)), 1, 0)</f>
        <v>0</v>
      </c>
    </row>
    <row r="3464" customFormat="false" ht="12.8" hidden="false" customHeight="false" outlineLevel="0" collapsed="false">
      <c r="A3464" s="1" t="n">
        <f aca="false">RANDBETWEEN(96,106)</f>
        <v>101</v>
      </c>
      <c r="B3464" s="1" t="n">
        <f aca="false">RANDBETWEEN(13,80)</f>
        <v>19</v>
      </c>
      <c r="C3464" s="1" t="n">
        <f aca="false">RANDBETWEEN(-1,1)</f>
        <v>-1</v>
      </c>
      <c r="D3464" s="1" t="n">
        <f aca="false">RANDBETWEEN(-1,1)</f>
        <v>1</v>
      </c>
      <c r="E3464" s="1" t="n">
        <f aca="false">RANDBETWEEN(-1,1)</f>
        <v>-1</v>
      </c>
      <c r="F3464" s="1" t="n">
        <f aca="false">RANDBETWEEN(2,30)</f>
        <v>7</v>
      </c>
      <c r="G3464" s="0" t="n">
        <f aca="false">IF(AND(A3464&gt;=100, E3464&gt;0,C3464&gt;=0,OR(D3464&gt;0,F3464&gt;3)), 1, 0)</f>
        <v>0</v>
      </c>
    </row>
    <row r="3465" customFormat="false" ht="12.8" hidden="false" customHeight="false" outlineLevel="0" collapsed="false">
      <c r="A3465" s="1" t="n">
        <f aca="false">RANDBETWEEN(96,106)</f>
        <v>100</v>
      </c>
      <c r="B3465" s="1" t="n">
        <f aca="false">RANDBETWEEN(13,80)</f>
        <v>27</v>
      </c>
      <c r="C3465" s="1" t="n">
        <f aca="false">RANDBETWEEN(-1,1)</f>
        <v>0</v>
      </c>
      <c r="D3465" s="1" t="n">
        <f aca="false">RANDBETWEEN(-1,1)</f>
        <v>0</v>
      </c>
      <c r="E3465" s="1" t="n">
        <f aca="false">RANDBETWEEN(-1,1)</f>
        <v>1</v>
      </c>
      <c r="F3465" s="1" t="n">
        <f aca="false">RANDBETWEEN(2,30)</f>
        <v>19</v>
      </c>
      <c r="G3465" s="0" t="n">
        <f aca="false">IF(AND(A3465&gt;=100, E3465&gt;0,C3465&gt;=0,OR(D3465&gt;0,F3465&gt;3)), 1, 0)</f>
        <v>1</v>
      </c>
    </row>
    <row r="3466" customFormat="false" ht="12.8" hidden="false" customHeight="false" outlineLevel="0" collapsed="false">
      <c r="A3466" s="1" t="n">
        <f aca="false">RANDBETWEEN(96,106)</f>
        <v>106</v>
      </c>
      <c r="B3466" s="1" t="n">
        <f aca="false">RANDBETWEEN(13,80)</f>
        <v>14</v>
      </c>
      <c r="C3466" s="1" t="n">
        <f aca="false">RANDBETWEEN(-1,1)</f>
        <v>-1</v>
      </c>
      <c r="D3466" s="1" t="n">
        <f aca="false">RANDBETWEEN(-1,1)</f>
        <v>1</v>
      </c>
      <c r="E3466" s="1" t="n">
        <f aca="false">RANDBETWEEN(-1,1)</f>
        <v>1</v>
      </c>
      <c r="F3466" s="1" t="n">
        <f aca="false">RANDBETWEEN(2,30)</f>
        <v>16</v>
      </c>
      <c r="G3466" s="0" t="n">
        <f aca="false">IF(AND(A3466&gt;=100, E3466&gt;0,C3466&gt;=0,OR(D3466&gt;0,F3466&gt;3)), 1, 0)</f>
        <v>0</v>
      </c>
    </row>
    <row r="3467" customFormat="false" ht="12.8" hidden="false" customHeight="false" outlineLevel="0" collapsed="false">
      <c r="A3467" s="1" t="n">
        <f aca="false">RANDBETWEEN(96,106)</f>
        <v>98</v>
      </c>
      <c r="B3467" s="1" t="n">
        <f aca="false">RANDBETWEEN(13,80)</f>
        <v>66</v>
      </c>
      <c r="C3467" s="1" t="n">
        <f aca="false">RANDBETWEEN(-1,1)</f>
        <v>-1</v>
      </c>
      <c r="D3467" s="1" t="n">
        <f aca="false">RANDBETWEEN(-1,1)</f>
        <v>-1</v>
      </c>
      <c r="E3467" s="1" t="n">
        <f aca="false">RANDBETWEEN(-1,1)</f>
        <v>0</v>
      </c>
      <c r="F3467" s="1" t="n">
        <f aca="false">RANDBETWEEN(2,30)</f>
        <v>13</v>
      </c>
      <c r="G3467" s="0" t="n">
        <f aca="false">IF(AND(A3467&gt;=100, E3467&gt;0,C3467&gt;=0,OR(D3467&gt;0,F3467&gt;3)), 1, 0)</f>
        <v>0</v>
      </c>
    </row>
    <row r="3468" customFormat="false" ht="12.8" hidden="false" customHeight="false" outlineLevel="0" collapsed="false">
      <c r="A3468" s="1" t="n">
        <f aca="false">RANDBETWEEN(96,106)</f>
        <v>102</v>
      </c>
      <c r="B3468" s="1" t="n">
        <f aca="false">RANDBETWEEN(13,80)</f>
        <v>80</v>
      </c>
      <c r="C3468" s="1" t="n">
        <f aca="false">RANDBETWEEN(-1,1)</f>
        <v>1</v>
      </c>
      <c r="D3468" s="1" t="n">
        <f aca="false">RANDBETWEEN(-1,1)</f>
        <v>0</v>
      </c>
      <c r="E3468" s="1" t="n">
        <f aca="false">RANDBETWEEN(-1,1)</f>
        <v>0</v>
      </c>
      <c r="F3468" s="1" t="n">
        <f aca="false">RANDBETWEEN(2,30)</f>
        <v>30</v>
      </c>
      <c r="G3468" s="0" t="n">
        <f aca="false">IF(AND(A3468&gt;=100, E3468&gt;0,C3468&gt;=0,OR(D3468&gt;0,F3468&gt;3)), 1, 0)</f>
        <v>0</v>
      </c>
    </row>
    <row r="3469" customFormat="false" ht="12.8" hidden="false" customHeight="false" outlineLevel="0" collapsed="false">
      <c r="A3469" s="1" t="n">
        <f aca="false">RANDBETWEEN(96,106)</f>
        <v>103</v>
      </c>
      <c r="B3469" s="1" t="n">
        <f aca="false">RANDBETWEEN(13,80)</f>
        <v>16</v>
      </c>
      <c r="C3469" s="1" t="n">
        <f aca="false">RANDBETWEEN(-1,1)</f>
        <v>-1</v>
      </c>
      <c r="D3469" s="1" t="n">
        <f aca="false">RANDBETWEEN(-1,1)</f>
        <v>1</v>
      </c>
      <c r="E3469" s="1" t="n">
        <f aca="false">RANDBETWEEN(-1,1)</f>
        <v>0</v>
      </c>
      <c r="F3469" s="1" t="n">
        <f aca="false">RANDBETWEEN(2,30)</f>
        <v>13</v>
      </c>
      <c r="G3469" s="0" t="n">
        <f aca="false">IF(AND(A3469&gt;=100, E3469&gt;0,C3469&gt;=0,OR(D3469&gt;0,F3469&gt;3)), 1, 0)</f>
        <v>0</v>
      </c>
    </row>
    <row r="3470" customFormat="false" ht="12.8" hidden="false" customHeight="false" outlineLevel="0" collapsed="false">
      <c r="A3470" s="1" t="n">
        <f aca="false">RANDBETWEEN(96,106)</f>
        <v>101</v>
      </c>
      <c r="B3470" s="1" t="n">
        <f aca="false">RANDBETWEEN(13,80)</f>
        <v>55</v>
      </c>
      <c r="C3470" s="1" t="n">
        <f aca="false">RANDBETWEEN(-1,1)</f>
        <v>1</v>
      </c>
      <c r="D3470" s="1" t="n">
        <f aca="false">RANDBETWEEN(-1,1)</f>
        <v>0</v>
      </c>
      <c r="E3470" s="1" t="n">
        <f aca="false">RANDBETWEEN(-1,1)</f>
        <v>-1</v>
      </c>
      <c r="F3470" s="1" t="n">
        <f aca="false">RANDBETWEEN(2,30)</f>
        <v>25</v>
      </c>
      <c r="G3470" s="0" t="n">
        <f aca="false">IF(AND(A3470&gt;=100, E3470&gt;0,C3470&gt;=0,OR(D3470&gt;0,F3470&gt;3)), 1, 0)</f>
        <v>0</v>
      </c>
    </row>
    <row r="3471" customFormat="false" ht="12.8" hidden="false" customHeight="false" outlineLevel="0" collapsed="false">
      <c r="A3471" s="1" t="n">
        <f aca="false">RANDBETWEEN(96,106)</f>
        <v>106</v>
      </c>
      <c r="B3471" s="1" t="n">
        <f aca="false">RANDBETWEEN(13,80)</f>
        <v>51</v>
      </c>
      <c r="C3471" s="1" t="n">
        <f aca="false">RANDBETWEEN(-1,1)</f>
        <v>0</v>
      </c>
      <c r="D3471" s="1" t="n">
        <f aca="false">RANDBETWEEN(-1,1)</f>
        <v>-1</v>
      </c>
      <c r="E3471" s="1" t="n">
        <f aca="false">RANDBETWEEN(-1,1)</f>
        <v>0</v>
      </c>
      <c r="F3471" s="1" t="n">
        <f aca="false">RANDBETWEEN(2,30)</f>
        <v>25</v>
      </c>
      <c r="G3471" s="0" t="n">
        <f aca="false">IF(AND(A3471&gt;=100, E3471&gt;0,C3471&gt;=0,OR(D3471&gt;0,F3471&gt;3)), 1, 0)</f>
        <v>0</v>
      </c>
    </row>
    <row r="3472" customFormat="false" ht="12.8" hidden="false" customHeight="false" outlineLevel="0" collapsed="false">
      <c r="A3472" s="1" t="n">
        <f aca="false">RANDBETWEEN(96,106)</f>
        <v>98</v>
      </c>
      <c r="B3472" s="1" t="n">
        <f aca="false">RANDBETWEEN(13,80)</f>
        <v>29</v>
      </c>
      <c r="C3472" s="1" t="n">
        <f aca="false">RANDBETWEEN(-1,1)</f>
        <v>-1</v>
      </c>
      <c r="D3472" s="1" t="n">
        <f aca="false">RANDBETWEEN(-1,1)</f>
        <v>0</v>
      </c>
      <c r="E3472" s="1" t="n">
        <f aca="false">RANDBETWEEN(-1,1)</f>
        <v>0</v>
      </c>
      <c r="F3472" s="1" t="n">
        <f aca="false">RANDBETWEEN(2,30)</f>
        <v>15</v>
      </c>
      <c r="G3472" s="0" t="n">
        <f aca="false">IF(AND(A3472&gt;=100, E3472&gt;0,C3472&gt;=0,OR(D3472&gt;0,F3472&gt;3)), 1, 0)</f>
        <v>0</v>
      </c>
    </row>
    <row r="3473" customFormat="false" ht="12.8" hidden="false" customHeight="false" outlineLevel="0" collapsed="false">
      <c r="A3473" s="1" t="n">
        <f aca="false">RANDBETWEEN(96,106)</f>
        <v>99</v>
      </c>
      <c r="B3473" s="1" t="n">
        <f aca="false">RANDBETWEEN(13,80)</f>
        <v>30</v>
      </c>
      <c r="C3473" s="1" t="n">
        <f aca="false">RANDBETWEEN(-1,1)</f>
        <v>0</v>
      </c>
      <c r="D3473" s="1" t="n">
        <f aca="false">RANDBETWEEN(-1,1)</f>
        <v>-1</v>
      </c>
      <c r="E3473" s="1" t="n">
        <f aca="false">RANDBETWEEN(-1,1)</f>
        <v>1</v>
      </c>
      <c r="F3473" s="1" t="n">
        <f aca="false">RANDBETWEEN(2,30)</f>
        <v>12</v>
      </c>
      <c r="G3473" s="0" t="n">
        <f aca="false">IF(AND(A3473&gt;=100, E3473&gt;0,C3473&gt;=0,OR(D3473&gt;0,F3473&gt;3)), 1, 0)</f>
        <v>0</v>
      </c>
    </row>
    <row r="3474" customFormat="false" ht="12.8" hidden="false" customHeight="false" outlineLevel="0" collapsed="false">
      <c r="A3474" s="1" t="n">
        <f aca="false">RANDBETWEEN(96,106)</f>
        <v>102</v>
      </c>
      <c r="B3474" s="1" t="n">
        <f aca="false">RANDBETWEEN(13,80)</f>
        <v>58</v>
      </c>
      <c r="C3474" s="1" t="n">
        <f aca="false">RANDBETWEEN(-1,1)</f>
        <v>1</v>
      </c>
      <c r="D3474" s="1" t="n">
        <f aca="false">RANDBETWEEN(-1,1)</f>
        <v>0</v>
      </c>
      <c r="E3474" s="1" t="n">
        <f aca="false">RANDBETWEEN(-1,1)</f>
        <v>-1</v>
      </c>
      <c r="F3474" s="1" t="n">
        <f aca="false">RANDBETWEEN(2,30)</f>
        <v>2</v>
      </c>
      <c r="G3474" s="0" t="n">
        <f aca="false">IF(AND(A3474&gt;=100, E3474&gt;0,C3474&gt;=0,OR(D3474&gt;0,F3474&gt;3)), 1, 0)</f>
        <v>0</v>
      </c>
    </row>
    <row r="3475" customFormat="false" ht="12.8" hidden="false" customHeight="false" outlineLevel="0" collapsed="false">
      <c r="A3475" s="1" t="n">
        <f aca="false">RANDBETWEEN(96,106)</f>
        <v>96</v>
      </c>
      <c r="B3475" s="1" t="n">
        <f aca="false">RANDBETWEEN(13,80)</f>
        <v>21</v>
      </c>
      <c r="C3475" s="1" t="n">
        <f aca="false">RANDBETWEEN(-1,1)</f>
        <v>1</v>
      </c>
      <c r="D3475" s="1" t="n">
        <f aca="false">RANDBETWEEN(-1,1)</f>
        <v>0</v>
      </c>
      <c r="E3475" s="1" t="n">
        <f aca="false">RANDBETWEEN(-1,1)</f>
        <v>1</v>
      </c>
      <c r="F3475" s="1" t="n">
        <f aca="false">RANDBETWEEN(2,30)</f>
        <v>24</v>
      </c>
      <c r="G3475" s="0" t="n">
        <f aca="false">IF(AND(A3475&gt;=100, E3475&gt;0,C3475&gt;=0,OR(D3475&gt;0,F3475&gt;3)), 1, 0)</f>
        <v>0</v>
      </c>
    </row>
    <row r="3476" customFormat="false" ht="12.8" hidden="false" customHeight="false" outlineLevel="0" collapsed="false">
      <c r="A3476" s="1" t="n">
        <f aca="false">RANDBETWEEN(96,106)</f>
        <v>99</v>
      </c>
      <c r="B3476" s="1" t="n">
        <f aca="false">RANDBETWEEN(13,80)</f>
        <v>74</v>
      </c>
      <c r="C3476" s="1" t="n">
        <f aca="false">RANDBETWEEN(-1,1)</f>
        <v>0</v>
      </c>
      <c r="D3476" s="1" t="n">
        <f aca="false">RANDBETWEEN(-1,1)</f>
        <v>1</v>
      </c>
      <c r="E3476" s="1" t="n">
        <f aca="false">RANDBETWEEN(-1,1)</f>
        <v>1</v>
      </c>
      <c r="F3476" s="1" t="n">
        <f aca="false">RANDBETWEEN(2,30)</f>
        <v>28</v>
      </c>
      <c r="G3476" s="0" t="n">
        <f aca="false">IF(AND(A3476&gt;=100, E3476&gt;0,C3476&gt;=0,OR(D3476&gt;0,F3476&gt;3)), 1, 0)</f>
        <v>0</v>
      </c>
    </row>
    <row r="3477" customFormat="false" ht="12.8" hidden="false" customHeight="false" outlineLevel="0" collapsed="false">
      <c r="A3477" s="1" t="n">
        <f aca="false">RANDBETWEEN(96,106)</f>
        <v>97</v>
      </c>
      <c r="B3477" s="1" t="n">
        <f aca="false">RANDBETWEEN(13,80)</f>
        <v>22</v>
      </c>
      <c r="C3477" s="1" t="n">
        <f aca="false">RANDBETWEEN(-1,1)</f>
        <v>1</v>
      </c>
      <c r="D3477" s="1" t="n">
        <f aca="false">RANDBETWEEN(-1,1)</f>
        <v>0</v>
      </c>
      <c r="E3477" s="1" t="n">
        <f aca="false">RANDBETWEEN(-1,1)</f>
        <v>-1</v>
      </c>
      <c r="F3477" s="1" t="n">
        <f aca="false">RANDBETWEEN(2,30)</f>
        <v>12</v>
      </c>
      <c r="G3477" s="0" t="n">
        <f aca="false">IF(AND(A3477&gt;=100, E3477&gt;0,C3477&gt;=0,OR(D3477&gt;0,F3477&gt;3)), 1, 0)</f>
        <v>0</v>
      </c>
    </row>
    <row r="3478" customFormat="false" ht="12.8" hidden="false" customHeight="false" outlineLevel="0" collapsed="false">
      <c r="A3478" s="1" t="n">
        <f aca="false">RANDBETWEEN(96,106)</f>
        <v>97</v>
      </c>
      <c r="B3478" s="1" t="n">
        <f aca="false">RANDBETWEEN(13,80)</f>
        <v>54</v>
      </c>
      <c r="C3478" s="1" t="n">
        <f aca="false">RANDBETWEEN(-1,1)</f>
        <v>-1</v>
      </c>
      <c r="D3478" s="1" t="n">
        <f aca="false">RANDBETWEEN(-1,1)</f>
        <v>0</v>
      </c>
      <c r="E3478" s="1" t="n">
        <f aca="false">RANDBETWEEN(-1,1)</f>
        <v>1</v>
      </c>
      <c r="F3478" s="1" t="n">
        <f aca="false">RANDBETWEEN(2,30)</f>
        <v>29</v>
      </c>
      <c r="G3478" s="0" t="n">
        <f aca="false">IF(AND(A3478&gt;=100, E3478&gt;0,C3478&gt;=0,OR(D3478&gt;0,F3478&gt;3)), 1, 0)</f>
        <v>0</v>
      </c>
    </row>
    <row r="3479" customFormat="false" ht="12.8" hidden="false" customHeight="false" outlineLevel="0" collapsed="false">
      <c r="A3479" s="1" t="n">
        <f aca="false">RANDBETWEEN(96,106)</f>
        <v>105</v>
      </c>
      <c r="B3479" s="1" t="n">
        <f aca="false">RANDBETWEEN(13,80)</f>
        <v>29</v>
      </c>
      <c r="C3479" s="1" t="n">
        <f aca="false">RANDBETWEEN(-1,1)</f>
        <v>0</v>
      </c>
      <c r="D3479" s="1" t="n">
        <f aca="false">RANDBETWEEN(-1,1)</f>
        <v>0</v>
      </c>
      <c r="E3479" s="1" t="n">
        <f aca="false">RANDBETWEEN(-1,1)</f>
        <v>-1</v>
      </c>
      <c r="F3479" s="1" t="n">
        <f aca="false">RANDBETWEEN(2,30)</f>
        <v>18</v>
      </c>
      <c r="G3479" s="0" t="n">
        <f aca="false">IF(AND(A3479&gt;=100, E3479&gt;0,C3479&gt;=0,OR(D3479&gt;0,F3479&gt;3)), 1, 0)</f>
        <v>0</v>
      </c>
    </row>
    <row r="3480" customFormat="false" ht="12.8" hidden="false" customHeight="false" outlineLevel="0" collapsed="false">
      <c r="A3480" s="1" t="n">
        <f aca="false">RANDBETWEEN(96,106)</f>
        <v>102</v>
      </c>
      <c r="B3480" s="1" t="n">
        <f aca="false">RANDBETWEEN(13,80)</f>
        <v>32</v>
      </c>
      <c r="C3480" s="1" t="n">
        <f aca="false">RANDBETWEEN(-1,1)</f>
        <v>-1</v>
      </c>
      <c r="D3480" s="1" t="n">
        <f aca="false">RANDBETWEEN(-1,1)</f>
        <v>1</v>
      </c>
      <c r="E3480" s="1" t="n">
        <f aca="false">RANDBETWEEN(-1,1)</f>
        <v>-1</v>
      </c>
      <c r="F3480" s="1" t="n">
        <f aca="false">RANDBETWEEN(2,30)</f>
        <v>22</v>
      </c>
      <c r="G3480" s="0" t="n">
        <f aca="false">IF(AND(A3480&gt;=100, E3480&gt;0,C3480&gt;=0,OR(D3480&gt;0,F3480&gt;3)), 1, 0)</f>
        <v>0</v>
      </c>
    </row>
    <row r="3481" customFormat="false" ht="12.8" hidden="false" customHeight="false" outlineLevel="0" collapsed="false">
      <c r="A3481" s="1" t="n">
        <f aca="false">RANDBETWEEN(96,106)</f>
        <v>104</v>
      </c>
      <c r="B3481" s="1" t="n">
        <f aca="false">RANDBETWEEN(13,80)</f>
        <v>77</v>
      </c>
      <c r="C3481" s="1" t="n">
        <f aca="false">RANDBETWEEN(-1,1)</f>
        <v>1</v>
      </c>
      <c r="D3481" s="1" t="n">
        <f aca="false">RANDBETWEEN(-1,1)</f>
        <v>1</v>
      </c>
      <c r="E3481" s="1" t="n">
        <f aca="false">RANDBETWEEN(-1,1)</f>
        <v>1</v>
      </c>
      <c r="F3481" s="1" t="n">
        <f aca="false">RANDBETWEEN(2,30)</f>
        <v>29</v>
      </c>
      <c r="G3481" s="0" t="n">
        <f aca="false">IF(AND(A3481&gt;=100, E3481&gt;0,C3481&gt;=0,OR(D3481&gt;0,F3481&gt;3)), 1, 0)</f>
        <v>1</v>
      </c>
    </row>
    <row r="3482" customFormat="false" ht="12.8" hidden="false" customHeight="false" outlineLevel="0" collapsed="false">
      <c r="A3482" s="1" t="n">
        <f aca="false">RANDBETWEEN(96,106)</f>
        <v>99</v>
      </c>
      <c r="B3482" s="1" t="n">
        <f aca="false">RANDBETWEEN(13,80)</f>
        <v>80</v>
      </c>
      <c r="C3482" s="1" t="n">
        <f aca="false">RANDBETWEEN(-1,1)</f>
        <v>0</v>
      </c>
      <c r="D3482" s="1" t="n">
        <f aca="false">RANDBETWEEN(-1,1)</f>
        <v>1</v>
      </c>
      <c r="E3482" s="1" t="n">
        <f aca="false">RANDBETWEEN(-1,1)</f>
        <v>0</v>
      </c>
      <c r="F3482" s="1" t="n">
        <f aca="false">RANDBETWEEN(2,30)</f>
        <v>3</v>
      </c>
      <c r="G3482" s="0" t="n">
        <f aca="false">IF(AND(A3482&gt;=100, E3482&gt;0,C3482&gt;=0,OR(D3482&gt;0,F3482&gt;3)), 1, 0)</f>
        <v>0</v>
      </c>
    </row>
    <row r="3483" customFormat="false" ht="12.8" hidden="false" customHeight="false" outlineLevel="0" collapsed="false">
      <c r="A3483" s="1" t="n">
        <f aca="false">RANDBETWEEN(96,106)</f>
        <v>97</v>
      </c>
      <c r="B3483" s="1" t="n">
        <f aca="false">RANDBETWEEN(13,80)</f>
        <v>71</v>
      </c>
      <c r="C3483" s="1" t="n">
        <f aca="false">RANDBETWEEN(-1,1)</f>
        <v>1</v>
      </c>
      <c r="D3483" s="1" t="n">
        <f aca="false">RANDBETWEEN(-1,1)</f>
        <v>1</v>
      </c>
      <c r="E3483" s="1" t="n">
        <f aca="false">RANDBETWEEN(-1,1)</f>
        <v>-1</v>
      </c>
      <c r="F3483" s="1" t="n">
        <f aca="false">RANDBETWEEN(2,30)</f>
        <v>30</v>
      </c>
      <c r="G3483" s="0" t="n">
        <f aca="false">IF(AND(A3483&gt;=100, E3483&gt;0,C3483&gt;=0,OR(D3483&gt;0,F3483&gt;3)), 1, 0)</f>
        <v>0</v>
      </c>
    </row>
    <row r="3484" customFormat="false" ht="12.8" hidden="false" customHeight="false" outlineLevel="0" collapsed="false">
      <c r="A3484" s="1" t="n">
        <f aca="false">RANDBETWEEN(96,106)</f>
        <v>105</v>
      </c>
      <c r="B3484" s="1" t="n">
        <f aca="false">RANDBETWEEN(13,80)</f>
        <v>13</v>
      </c>
      <c r="C3484" s="1" t="n">
        <f aca="false">RANDBETWEEN(-1,1)</f>
        <v>-1</v>
      </c>
      <c r="D3484" s="1" t="n">
        <f aca="false">RANDBETWEEN(-1,1)</f>
        <v>1</v>
      </c>
      <c r="E3484" s="1" t="n">
        <f aca="false">RANDBETWEEN(-1,1)</f>
        <v>-1</v>
      </c>
      <c r="F3484" s="1" t="n">
        <f aca="false">RANDBETWEEN(2,30)</f>
        <v>29</v>
      </c>
      <c r="G3484" s="0" t="n">
        <f aca="false">IF(AND(A3484&gt;=100, E3484&gt;0,C3484&gt;=0,OR(D3484&gt;0,F3484&gt;3)), 1, 0)</f>
        <v>0</v>
      </c>
    </row>
    <row r="3485" customFormat="false" ht="12.8" hidden="false" customHeight="false" outlineLevel="0" collapsed="false">
      <c r="A3485" s="1" t="n">
        <f aca="false">RANDBETWEEN(96,106)</f>
        <v>100</v>
      </c>
      <c r="B3485" s="1" t="n">
        <f aca="false">RANDBETWEEN(13,80)</f>
        <v>73</v>
      </c>
      <c r="C3485" s="1" t="n">
        <f aca="false">RANDBETWEEN(-1,1)</f>
        <v>-1</v>
      </c>
      <c r="D3485" s="1" t="n">
        <f aca="false">RANDBETWEEN(-1,1)</f>
        <v>1</v>
      </c>
      <c r="E3485" s="1" t="n">
        <f aca="false">RANDBETWEEN(-1,1)</f>
        <v>1</v>
      </c>
      <c r="F3485" s="1" t="n">
        <f aca="false">RANDBETWEEN(2,30)</f>
        <v>17</v>
      </c>
      <c r="G3485" s="0" t="n">
        <f aca="false">IF(AND(A3485&gt;=100, E3485&gt;0,C3485&gt;=0,OR(D3485&gt;0,F3485&gt;3)), 1, 0)</f>
        <v>0</v>
      </c>
    </row>
    <row r="3486" customFormat="false" ht="12.8" hidden="false" customHeight="false" outlineLevel="0" collapsed="false">
      <c r="A3486" s="1" t="n">
        <f aca="false">RANDBETWEEN(96,106)</f>
        <v>98</v>
      </c>
      <c r="B3486" s="1" t="n">
        <f aca="false">RANDBETWEEN(13,80)</f>
        <v>18</v>
      </c>
      <c r="C3486" s="1" t="n">
        <f aca="false">RANDBETWEEN(-1,1)</f>
        <v>0</v>
      </c>
      <c r="D3486" s="1" t="n">
        <f aca="false">RANDBETWEEN(-1,1)</f>
        <v>-1</v>
      </c>
      <c r="E3486" s="1" t="n">
        <f aca="false">RANDBETWEEN(-1,1)</f>
        <v>0</v>
      </c>
      <c r="F3486" s="1" t="n">
        <f aca="false">RANDBETWEEN(2,30)</f>
        <v>6</v>
      </c>
      <c r="G3486" s="0" t="n">
        <f aca="false">IF(AND(A3486&gt;=100, E3486&gt;0,C3486&gt;=0,OR(D3486&gt;0,F3486&gt;3)), 1, 0)</f>
        <v>0</v>
      </c>
    </row>
    <row r="3487" customFormat="false" ht="12.8" hidden="false" customHeight="false" outlineLevel="0" collapsed="false">
      <c r="A3487" s="1" t="n">
        <f aca="false">RANDBETWEEN(96,106)</f>
        <v>99</v>
      </c>
      <c r="B3487" s="1" t="n">
        <f aca="false">RANDBETWEEN(13,80)</f>
        <v>35</v>
      </c>
      <c r="C3487" s="1" t="n">
        <f aca="false">RANDBETWEEN(-1,1)</f>
        <v>-1</v>
      </c>
      <c r="D3487" s="1" t="n">
        <f aca="false">RANDBETWEEN(-1,1)</f>
        <v>1</v>
      </c>
      <c r="E3487" s="1" t="n">
        <f aca="false">RANDBETWEEN(-1,1)</f>
        <v>1</v>
      </c>
      <c r="F3487" s="1" t="n">
        <f aca="false">RANDBETWEEN(2,30)</f>
        <v>9</v>
      </c>
      <c r="G3487" s="0" t="n">
        <f aca="false">IF(AND(A3487&gt;=100, E3487&gt;0,C3487&gt;=0,OR(D3487&gt;0,F3487&gt;3)), 1, 0)</f>
        <v>0</v>
      </c>
    </row>
    <row r="3488" customFormat="false" ht="12.8" hidden="false" customHeight="false" outlineLevel="0" collapsed="false">
      <c r="A3488" s="1" t="n">
        <f aca="false">RANDBETWEEN(96,106)</f>
        <v>101</v>
      </c>
      <c r="B3488" s="1" t="n">
        <f aca="false">RANDBETWEEN(13,80)</f>
        <v>55</v>
      </c>
      <c r="C3488" s="1" t="n">
        <f aca="false">RANDBETWEEN(-1,1)</f>
        <v>0</v>
      </c>
      <c r="D3488" s="1" t="n">
        <f aca="false">RANDBETWEEN(-1,1)</f>
        <v>-1</v>
      </c>
      <c r="E3488" s="1" t="n">
        <f aca="false">RANDBETWEEN(-1,1)</f>
        <v>0</v>
      </c>
      <c r="F3488" s="1" t="n">
        <f aca="false">RANDBETWEEN(2,30)</f>
        <v>17</v>
      </c>
      <c r="G3488" s="0" t="n">
        <f aca="false">IF(AND(A3488&gt;=100, E3488&gt;0,C3488&gt;=0,OR(D3488&gt;0,F3488&gt;3)), 1, 0)</f>
        <v>0</v>
      </c>
    </row>
    <row r="3489" customFormat="false" ht="12.8" hidden="false" customHeight="false" outlineLevel="0" collapsed="false">
      <c r="A3489" s="1" t="n">
        <f aca="false">RANDBETWEEN(96,106)</f>
        <v>104</v>
      </c>
      <c r="B3489" s="1" t="n">
        <f aca="false">RANDBETWEEN(13,80)</f>
        <v>49</v>
      </c>
      <c r="C3489" s="1" t="n">
        <f aca="false">RANDBETWEEN(-1,1)</f>
        <v>-1</v>
      </c>
      <c r="D3489" s="1" t="n">
        <f aca="false">RANDBETWEEN(-1,1)</f>
        <v>-1</v>
      </c>
      <c r="E3489" s="1" t="n">
        <f aca="false">RANDBETWEEN(-1,1)</f>
        <v>1</v>
      </c>
      <c r="F3489" s="1" t="n">
        <f aca="false">RANDBETWEEN(2,30)</f>
        <v>15</v>
      </c>
      <c r="G3489" s="0" t="n">
        <f aca="false">IF(AND(A3489&gt;=100, E3489&gt;0,C3489&gt;=0,OR(D3489&gt;0,F3489&gt;3)), 1, 0)</f>
        <v>0</v>
      </c>
    </row>
    <row r="3490" customFormat="false" ht="12.8" hidden="false" customHeight="false" outlineLevel="0" collapsed="false">
      <c r="A3490" s="1" t="n">
        <f aca="false">RANDBETWEEN(96,106)</f>
        <v>103</v>
      </c>
      <c r="B3490" s="1" t="n">
        <f aca="false">RANDBETWEEN(13,80)</f>
        <v>15</v>
      </c>
      <c r="C3490" s="1" t="n">
        <f aca="false">RANDBETWEEN(-1,1)</f>
        <v>1</v>
      </c>
      <c r="D3490" s="1" t="n">
        <f aca="false">RANDBETWEEN(-1,1)</f>
        <v>0</v>
      </c>
      <c r="E3490" s="1" t="n">
        <f aca="false">RANDBETWEEN(-1,1)</f>
        <v>-1</v>
      </c>
      <c r="F3490" s="1" t="n">
        <f aca="false">RANDBETWEEN(2,30)</f>
        <v>19</v>
      </c>
      <c r="G3490" s="0" t="n">
        <f aca="false">IF(AND(A3490&gt;=100, E3490&gt;0,C3490&gt;=0,OR(D3490&gt;0,F3490&gt;3)), 1, 0)</f>
        <v>0</v>
      </c>
    </row>
    <row r="3491" customFormat="false" ht="12.8" hidden="false" customHeight="false" outlineLevel="0" collapsed="false">
      <c r="A3491" s="1" t="n">
        <f aca="false">RANDBETWEEN(96,106)</f>
        <v>105</v>
      </c>
      <c r="B3491" s="1" t="n">
        <f aca="false">RANDBETWEEN(13,80)</f>
        <v>18</v>
      </c>
      <c r="C3491" s="1" t="n">
        <f aca="false">RANDBETWEEN(-1,1)</f>
        <v>-1</v>
      </c>
      <c r="D3491" s="1" t="n">
        <f aca="false">RANDBETWEEN(-1,1)</f>
        <v>0</v>
      </c>
      <c r="E3491" s="1" t="n">
        <f aca="false">RANDBETWEEN(-1,1)</f>
        <v>0</v>
      </c>
      <c r="F3491" s="1" t="n">
        <f aca="false">RANDBETWEEN(2,30)</f>
        <v>30</v>
      </c>
      <c r="G3491" s="0" t="n">
        <f aca="false">IF(AND(A3491&gt;=100, E3491&gt;0,C3491&gt;=0,OR(D3491&gt;0,F3491&gt;3)), 1, 0)</f>
        <v>0</v>
      </c>
    </row>
    <row r="3492" customFormat="false" ht="12.8" hidden="false" customHeight="false" outlineLevel="0" collapsed="false">
      <c r="A3492" s="1" t="n">
        <f aca="false">RANDBETWEEN(96,106)</f>
        <v>97</v>
      </c>
      <c r="B3492" s="1" t="n">
        <f aca="false">RANDBETWEEN(13,80)</f>
        <v>31</v>
      </c>
      <c r="C3492" s="1" t="n">
        <f aca="false">RANDBETWEEN(-1,1)</f>
        <v>1</v>
      </c>
      <c r="D3492" s="1" t="n">
        <f aca="false">RANDBETWEEN(-1,1)</f>
        <v>0</v>
      </c>
      <c r="E3492" s="1" t="n">
        <f aca="false">RANDBETWEEN(-1,1)</f>
        <v>-1</v>
      </c>
      <c r="F3492" s="1" t="n">
        <f aca="false">RANDBETWEEN(2,30)</f>
        <v>7</v>
      </c>
      <c r="G3492" s="0" t="n">
        <f aca="false">IF(AND(A3492&gt;=100, E3492&gt;0,C3492&gt;=0,OR(D3492&gt;0,F3492&gt;3)), 1, 0)</f>
        <v>0</v>
      </c>
    </row>
    <row r="3493" customFormat="false" ht="12.8" hidden="false" customHeight="false" outlineLevel="0" collapsed="false">
      <c r="A3493" s="1" t="n">
        <f aca="false">RANDBETWEEN(96,106)</f>
        <v>100</v>
      </c>
      <c r="B3493" s="1" t="n">
        <f aca="false">RANDBETWEEN(13,80)</f>
        <v>36</v>
      </c>
      <c r="C3493" s="1" t="n">
        <f aca="false">RANDBETWEEN(-1,1)</f>
        <v>0</v>
      </c>
      <c r="D3493" s="1" t="n">
        <f aca="false">RANDBETWEEN(-1,1)</f>
        <v>0</v>
      </c>
      <c r="E3493" s="1" t="n">
        <f aca="false">RANDBETWEEN(-1,1)</f>
        <v>1</v>
      </c>
      <c r="F3493" s="1" t="n">
        <f aca="false">RANDBETWEEN(2,30)</f>
        <v>4</v>
      </c>
      <c r="G3493" s="0" t="n">
        <f aca="false">IF(AND(A3493&gt;=100, E3493&gt;0,C3493&gt;=0,OR(D3493&gt;0,F3493&gt;3)), 1, 0)</f>
        <v>1</v>
      </c>
    </row>
    <row r="3494" customFormat="false" ht="12.8" hidden="false" customHeight="false" outlineLevel="0" collapsed="false">
      <c r="A3494" s="1" t="n">
        <f aca="false">RANDBETWEEN(96,106)</f>
        <v>97</v>
      </c>
      <c r="B3494" s="1" t="n">
        <f aca="false">RANDBETWEEN(13,80)</f>
        <v>57</v>
      </c>
      <c r="C3494" s="1" t="n">
        <f aca="false">RANDBETWEEN(-1,1)</f>
        <v>-1</v>
      </c>
      <c r="D3494" s="1" t="n">
        <f aca="false">RANDBETWEEN(-1,1)</f>
        <v>1</v>
      </c>
      <c r="E3494" s="1" t="n">
        <f aca="false">RANDBETWEEN(-1,1)</f>
        <v>-1</v>
      </c>
      <c r="F3494" s="1" t="n">
        <f aca="false">RANDBETWEEN(2,30)</f>
        <v>30</v>
      </c>
      <c r="G3494" s="0" t="n">
        <f aca="false">IF(AND(A3494&gt;=100, E3494&gt;0,C3494&gt;=0,OR(D3494&gt;0,F3494&gt;3)), 1, 0)</f>
        <v>0</v>
      </c>
    </row>
    <row r="3495" customFormat="false" ht="12.8" hidden="false" customHeight="false" outlineLevel="0" collapsed="false">
      <c r="A3495" s="1" t="n">
        <f aca="false">RANDBETWEEN(96,106)</f>
        <v>103</v>
      </c>
      <c r="B3495" s="1" t="n">
        <f aca="false">RANDBETWEEN(13,80)</f>
        <v>37</v>
      </c>
      <c r="C3495" s="1" t="n">
        <f aca="false">RANDBETWEEN(-1,1)</f>
        <v>0</v>
      </c>
      <c r="D3495" s="1" t="n">
        <f aca="false">RANDBETWEEN(-1,1)</f>
        <v>-1</v>
      </c>
      <c r="E3495" s="1" t="n">
        <f aca="false">RANDBETWEEN(-1,1)</f>
        <v>0</v>
      </c>
      <c r="F3495" s="1" t="n">
        <f aca="false">RANDBETWEEN(2,30)</f>
        <v>26</v>
      </c>
      <c r="G3495" s="0" t="n">
        <f aca="false">IF(AND(A3495&gt;=100, E3495&gt;0,C3495&gt;=0,OR(D3495&gt;0,F3495&gt;3)), 1, 0)</f>
        <v>0</v>
      </c>
    </row>
    <row r="3496" customFormat="false" ht="12.8" hidden="false" customHeight="false" outlineLevel="0" collapsed="false">
      <c r="A3496" s="1" t="n">
        <f aca="false">RANDBETWEEN(96,106)</f>
        <v>102</v>
      </c>
      <c r="B3496" s="1" t="n">
        <f aca="false">RANDBETWEEN(13,80)</f>
        <v>14</v>
      </c>
      <c r="C3496" s="1" t="n">
        <f aca="false">RANDBETWEEN(-1,1)</f>
        <v>-1</v>
      </c>
      <c r="D3496" s="1" t="n">
        <f aca="false">RANDBETWEEN(-1,1)</f>
        <v>-1</v>
      </c>
      <c r="E3496" s="1" t="n">
        <f aca="false">RANDBETWEEN(-1,1)</f>
        <v>1</v>
      </c>
      <c r="F3496" s="1" t="n">
        <f aca="false">RANDBETWEEN(2,30)</f>
        <v>12</v>
      </c>
      <c r="G3496" s="0" t="n">
        <f aca="false">IF(AND(A3496&gt;=100, E3496&gt;0,C3496&gt;=0,OR(D3496&gt;0,F3496&gt;3)), 1, 0)</f>
        <v>0</v>
      </c>
    </row>
    <row r="3497" customFormat="false" ht="12.8" hidden="false" customHeight="false" outlineLevel="0" collapsed="false">
      <c r="A3497" s="1" t="n">
        <f aca="false">RANDBETWEEN(96,106)</f>
        <v>101</v>
      </c>
      <c r="B3497" s="1" t="n">
        <f aca="false">RANDBETWEEN(13,80)</f>
        <v>62</v>
      </c>
      <c r="C3497" s="1" t="n">
        <f aca="false">RANDBETWEEN(-1,1)</f>
        <v>1</v>
      </c>
      <c r="D3497" s="1" t="n">
        <f aca="false">RANDBETWEEN(-1,1)</f>
        <v>1</v>
      </c>
      <c r="E3497" s="1" t="n">
        <f aca="false">RANDBETWEEN(-1,1)</f>
        <v>-1</v>
      </c>
      <c r="F3497" s="1" t="n">
        <f aca="false">RANDBETWEEN(2,30)</f>
        <v>26</v>
      </c>
      <c r="G3497" s="0" t="n">
        <f aca="false">IF(AND(A3497&gt;=100, E3497&gt;0,C3497&gt;=0,OR(D3497&gt;0,F3497&gt;3)), 1, 0)</f>
        <v>0</v>
      </c>
    </row>
    <row r="3498" customFormat="false" ht="12.8" hidden="false" customHeight="false" outlineLevel="0" collapsed="false">
      <c r="A3498" s="1" t="n">
        <f aca="false">RANDBETWEEN(96,106)</f>
        <v>103</v>
      </c>
      <c r="B3498" s="1" t="n">
        <f aca="false">RANDBETWEEN(13,80)</f>
        <v>22</v>
      </c>
      <c r="C3498" s="1" t="n">
        <f aca="false">RANDBETWEEN(-1,1)</f>
        <v>0</v>
      </c>
      <c r="D3498" s="1" t="n">
        <f aca="false">RANDBETWEEN(-1,1)</f>
        <v>1</v>
      </c>
      <c r="E3498" s="1" t="n">
        <f aca="false">RANDBETWEEN(-1,1)</f>
        <v>0</v>
      </c>
      <c r="F3498" s="1" t="n">
        <f aca="false">RANDBETWEEN(2,30)</f>
        <v>30</v>
      </c>
      <c r="G3498" s="0" t="n">
        <f aca="false">IF(AND(A3498&gt;=100, E3498&gt;0,C3498&gt;=0,OR(D3498&gt;0,F3498&gt;3)), 1, 0)</f>
        <v>0</v>
      </c>
    </row>
    <row r="3499" customFormat="false" ht="12.8" hidden="false" customHeight="false" outlineLevel="0" collapsed="false">
      <c r="A3499" s="1" t="n">
        <f aca="false">RANDBETWEEN(96,106)</f>
        <v>97</v>
      </c>
      <c r="B3499" s="1" t="n">
        <f aca="false">RANDBETWEEN(13,80)</f>
        <v>48</v>
      </c>
      <c r="C3499" s="1" t="n">
        <f aca="false">RANDBETWEEN(-1,1)</f>
        <v>-1</v>
      </c>
      <c r="D3499" s="1" t="n">
        <f aca="false">RANDBETWEEN(-1,1)</f>
        <v>-1</v>
      </c>
      <c r="E3499" s="1" t="n">
        <f aca="false">RANDBETWEEN(-1,1)</f>
        <v>-1</v>
      </c>
      <c r="F3499" s="1" t="n">
        <f aca="false">RANDBETWEEN(2,30)</f>
        <v>13</v>
      </c>
      <c r="G3499" s="0" t="n">
        <f aca="false">IF(AND(A3499&gt;=100, E3499&gt;0,C3499&gt;=0,OR(D3499&gt;0,F3499&gt;3)), 1, 0)</f>
        <v>0</v>
      </c>
    </row>
    <row r="3500" customFormat="false" ht="12.8" hidden="false" customHeight="false" outlineLevel="0" collapsed="false">
      <c r="A3500" s="1" t="n">
        <f aca="false">RANDBETWEEN(96,106)</f>
        <v>96</v>
      </c>
      <c r="B3500" s="1" t="n">
        <f aca="false">RANDBETWEEN(13,80)</f>
        <v>51</v>
      </c>
      <c r="C3500" s="1" t="n">
        <f aca="false">RANDBETWEEN(-1,1)</f>
        <v>0</v>
      </c>
      <c r="D3500" s="1" t="n">
        <f aca="false">RANDBETWEEN(-1,1)</f>
        <v>0</v>
      </c>
      <c r="E3500" s="1" t="n">
        <f aca="false">RANDBETWEEN(-1,1)</f>
        <v>0</v>
      </c>
      <c r="F3500" s="1" t="n">
        <f aca="false">RANDBETWEEN(2,30)</f>
        <v>29</v>
      </c>
      <c r="G3500" s="0" t="n">
        <f aca="false">IF(AND(A3500&gt;=100, E3500&gt;0,C3500&gt;=0,OR(D3500&gt;0,F3500&gt;3)), 1, 0)</f>
        <v>0</v>
      </c>
    </row>
    <row r="3501" customFormat="false" ht="12.8" hidden="false" customHeight="false" outlineLevel="0" collapsed="false">
      <c r="A3501" s="1" t="n">
        <f aca="false">RANDBETWEEN(96,106)</f>
        <v>97</v>
      </c>
      <c r="B3501" s="1" t="n">
        <f aca="false">RANDBETWEEN(13,80)</f>
        <v>55</v>
      </c>
      <c r="C3501" s="1" t="n">
        <f aca="false">RANDBETWEEN(-1,1)</f>
        <v>1</v>
      </c>
      <c r="D3501" s="1" t="n">
        <f aca="false">RANDBETWEEN(-1,1)</f>
        <v>0</v>
      </c>
      <c r="E3501" s="1" t="n">
        <f aca="false">RANDBETWEEN(-1,1)</f>
        <v>-1</v>
      </c>
      <c r="F3501" s="1" t="n">
        <f aca="false">RANDBETWEEN(2,30)</f>
        <v>16</v>
      </c>
      <c r="G3501" s="0" t="n">
        <f aca="false">IF(AND(A3501&gt;=100, E3501&gt;0,C3501&gt;=0,OR(D3501&gt;0,F3501&gt;3)), 1, 0)</f>
        <v>0</v>
      </c>
    </row>
    <row r="3502" customFormat="false" ht="12.8" hidden="false" customHeight="false" outlineLevel="0" collapsed="false">
      <c r="A3502" s="1" t="n">
        <f aca="false">RANDBETWEEN(96,106)</f>
        <v>100</v>
      </c>
      <c r="B3502" s="1" t="n">
        <f aca="false">RANDBETWEEN(13,80)</f>
        <v>16</v>
      </c>
      <c r="C3502" s="1" t="n">
        <f aca="false">RANDBETWEEN(-1,1)</f>
        <v>-1</v>
      </c>
      <c r="D3502" s="1" t="n">
        <f aca="false">RANDBETWEEN(-1,1)</f>
        <v>-1</v>
      </c>
      <c r="E3502" s="1" t="n">
        <f aca="false">RANDBETWEEN(-1,1)</f>
        <v>1</v>
      </c>
      <c r="F3502" s="1" t="n">
        <f aca="false">RANDBETWEEN(2,30)</f>
        <v>26</v>
      </c>
      <c r="G3502" s="0" t="n">
        <f aca="false">IF(AND(A3502&gt;=100, E3502&gt;0,C3502&gt;=0,OR(D3502&gt;0,F3502&gt;3)), 1, 0)</f>
        <v>0</v>
      </c>
    </row>
    <row r="3503" customFormat="false" ht="12.8" hidden="false" customHeight="false" outlineLevel="0" collapsed="false">
      <c r="A3503" s="1" t="n">
        <f aca="false">RANDBETWEEN(96,106)</f>
        <v>96</v>
      </c>
      <c r="B3503" s="1" t="n">
        <f aca="false">RANDBETWEEN(13,80)</f>
        <v>79</v>
      </c>
      <c r="C3503" s="1" t="n">
        <f aca="false">RANDBETWEEN(-1,1)</f>
        <v>0</v>
      </c>
      <c r="D3503" s="1" t="n">
        <f aca="false">RANDBETWEEN(-1,1)</f>
        <v>-1</v>
      </c>
      <c r="E3503" s="1" t="n">
        <f aca="false">RANDBETWEEN(-1,1)</f>
        <v>0</v>
      </c>
      <c r="F3503" s="1" t="n">
        <f aca="false">RANDBETWEEN(2,30)</f>
        <v>30</v>
      </c>
      <c r="G3503" s="0" t="n">
        <f aca="false">IF(AND(A3503&gt;=100, E3503&gt;0,C3503&gt;=0,OR(D3503&gt;0,F3503&gt;3)), 1, 0)</f>
        <v>0</v>
      </c>
    </row>
    <row r="3504" customFormat="false" ht="12.8" hidden="false" customHeight="false" outlineLevel="0" collapsed="false">
      <c r="A3504" s="1" t="n">
        <f aca="false">RANDBETWEEN(96,106)</f>
        <v>106</v>
      </c>
      <c r="B3504" s="1" t="n">
        <f aca="false">RANDBETWEEN(13,80)</f>
        <v>73</v>
      </c>
      <c r="C3504" s="1" t="n">
        <f aca="false">RANDBETWEEN(-1,1)</f>
        <v>0</v>
      </c>
      <c r="D3504" s="1" t="n">
        <f aca="false">RANDBETWEEN(-1,1)</f>
        <v>-1</v>
      </c>
      <c r="E3504" s="1" t="n">
        <f aca="false">RANDBETWEEN(-1,1)</f>
        <v>0</v>
      </c>
      <c r="F3504" s="1" t="n">
        <f aca="false">RANDBETWEEN(2,30)</f>
        <v>7</v>
      </c>
      <c r="G3504" s="0" t="n">
        <f aca="false">IF(AND(A3504&gt;=100, E3504&gt;0,C3504&gt;=0,OR(D3504&gt;0,F3504&gt;3)), 1, 0)</f>
        <v>0</v>
      </c>
    </row>
    <row r="3505" customFormat="false" ht="12.8" hidden="false" customHeight="false" outlineLevel="0" collapsed="false">
      <c r="A3505" s="1" t="n">
        <f aca="false">RANDBETWEEN(96,106)</f>
        <v>102</v>
      </c>
      <c r="B3505" s="1" t="n">
        <f aca="false">RANDBETWEEN(13,80)</f>
        <v>53</v>
      </c>
      <c r="C3505" s="1" t="n">
        <f aca="false">RANDBETWEEN(-1,1)</f>
        <v>-1</v>
      </c>
      <c r="D3505" s="1" t="n">
        <f aca="false">RANDBETWEEN(-1,1)</f>
        <v>0</v>
      </c>
      <c r="E3505" s="1" t="n">
        <f aca="false">RANDBETWEEN(-1,1)</f>
        <v>1</v>
      </c>
      <c r="F3505" s="1" t="n">
        <f aca="false">RANDBETWEEN(2,30)</f>
        <v>29</v>
      </c>
      <c r="G3505" s="0" t="n">
        <f aca="false">IF(AND(A3505&gt;=100, E3505&gt;0,C3505&gt;=0,OR(D3505&gt;0,F3505&gt;3)), 1, 0)</f>
        <v>0</v>
      </c>
    </row>
    <row r="3506" customFormat="false" ht="12.8" hidden="false" customHeight="false" outlineLevel="0" collapsed="false">
      <c r="A3506" s="1" t="n">
        <f aca="false">RANDBETWEEN(96,106)</f>
        <v>104</v>
      </c>
      <c r="B3506" s="1" t="n">
        <f aca="false">RANDBETWEEN(13,80)</f>
        <v>70</v>
      </c>
      <c r="C3506" s="1" t="n">
        <f aca="false">RANDBETWEEN(-1,1)</f>
        <v>0</v>
      </c>
      <c r="D3506" s="1" t="n">
        <f aca="false">RANDBETWEEN(-1,1)</f>
        <v>1</v>
      </c>
      <c r="E3506" s="1" t="n">
        <f aca="false">RANDBETWEEN(-1,1)</f>
        <v>1</v>
      </c>
      <c r="F3506" s="1" t="n">
        <f aca="false">RANDBETWEEN(2,30)</f>
        <v>16</v>
      </c>
      <c r="G3506" s="0" t="n">
        <f aca="false">IF(AND(A3506&gt;=100, E3506&gt;0,C3506&gt;=0,OR(D3506&gt;0,F3506&gt;3)), 1, 0)</f>
        <v>1</v>
      </c>
    </row>
    <row r="3507" customFormat="false" ht="12.8" hidden="false" customHeight="false" outlineLevel="0" collapsed="false">
      <c r="A3507" s="1" t="n">
        <f aca="false">RANDBETWEEN(96,106)</f>
        <v>106</v>
      </c>
      <c r="B3507" s="1" t="n">
        <f aca="false">RANDBETWEEN(13,80)</f>
        <v>69</v>
      </c>
      <c r="C3507" s="1" t="n">
        <f aca="false">RANDBETWEEN(-1,1)</f>
        <v>0</v>
      </c>
      <c r="D3507" s="1" t="n">
        <f aca="false">RANDBETWEEN(-1,1)</f>
        <v>0</v>
      </c>
      <c r="E3507" s="1" t="n">
        <f aca="false">RANDBETWEEN(-1,1)</f>
        <v>-1</v>
      </c>
      <c r="F3507" s="1" t="n">
        <f aca="false">RANDBETWEEN(2,30)</f>
        <v>7</v>
      </c>
      <c r="G3507" s="0" t="n">
        <f aca="false">IF(AND(A3507&gt;=100, E3507&gt;0,C3507&gt;=0,OR(D3507&gt;0,F3507&gt;3)), 1, 0)</f>
        <v>0</v>
      </c>
    </row>
    <row r="3508" customFormat="false" ht="12.8" hidden="false" customHeight="false" outlineLevel="0" collapsed="false">
      <c r="A3508" s="1" t="n">
        <f aca="false">RANDBETWEEN(96,106)</f>
        <v>106</v>
      </c>
      <c r="B3508" s="1" t="n">
        <f aca="false">RANDBETWEEN(13,80)</f>
        <v>23</v>
      </c>
      <c r="C3508" s="1" t="n">
        <f aca="false">RANDBETWEEN(-1,1)</f>
        <v>1</v>
      </c>
      <c r="D3508" s="1" t="n">
        <f aca="false">RANDBETWEEN(-1,1)</f>
        <v>-1</v>
      </c>
      <c r="E3508" s="1" t="n">
        <f aca="false">RANDBETWEEN(-1,1)</f>
        <v>0</v>
      </c>
      <c r="F3508" s="1" t="n">
        <f aca="false">RANDBETWEEN(2,30)</f>
        <v>21</v>
      </c>
      <c r="G3508" s="0" t="n">
        <f aca="false">IF(AND(A3508&gt;=100, E3508&gt;0,C3508&gt;=0,OR(D3508&gt;0,F3508&gt;3)), 1, 0)</f>
        <v>0</v>
      </c>
    </row>
    <row r="3509" customFormat="false" ht="12.8" hidden="false" customHeight="false" outlineLevel="0" collapsed="false">
      <c r="A3509" s="1" t="n">
        <f aca="false">RANDBETWEEN(96,106)</f>
        <v>98</v>
      </c>
      <c r="B3509" s="1" t="n">
        <f aca="false">RANDBETWEEN(13,80)</f>
        <v>44</v>
      </c>
      <c r="C3509" s="1" t="n">
        <f aca="false">RANDBETWEEN(-1,1)</f>
        <v>1</v>
      </c>
      <c r="D3509" s="1" t="n">
        <f aca="false">RANDBETWEEN(-1,1)</f>
        <v>-1</v>
      </c>
      <c r="E3509" s="1" t="n">
        <f aca="false">RANDBETWEEN(-1,1)</f>
        <v>1</v>
      </c>
      <c r="F3509" s="1" t="n">
        <f aca="false">RANDBETWEEN(2,30)</f>
        <v>11</v>
      </c>
      <c r="G3509" s="0" t="n">
        <f aca="false">IF(AND(A3509&gt;=100, E3509&gt;0,C3509&gt;=0,OR(D3509&gt;0,F3509&gt;3)), 1, 0)</f>
        <v>0</v>
      </c>
    </row>
    <row r="3510" customFormat="false" ht="12.8" hidden="false" customHeight="false" outlineLevel="0" collapsed="false">
      <c r="A3510" s="1" t="n">
        <f aca="false">RANDBETWEEN(96,106)</f>
        <v>98</v>
      </c>
      <c r="B3510" s="1" t="n">
        <f aca="false">RANDBETWEEN(13,80)</f>
        <v>63</v>
      </c>
      <c r="C3510" s="1" t="n">
        <f aca="false">RANDBETWEEN(-1,1)</f>
        <v>0</v>
      </c>
      <c r="D3510" s="1" t="n">
        <f aca="false">RANDBETWEEN(-1,1)</f>
        <v>0</v>
      </c>
      <c r="E3510" s="1" t="n">
        <f aca="false">RANDBETWEEN(-1,1)</f>
        <v>-1</v>
      </c>
      <c r="F3510" s="1" t="n">
        <f aca="false">RANDBETWEEN(2,30)</f>
        <v>11</v>
      </c>
      <c r="G3510" s="0" t="n">
        <f aca="false">IF(AND(A3510&gt;=100, E3510&gt;0,C3510&gt;=0,OR(D3510&gt;0,F3510&gt;3)), 1, 0)</f>
        <v>0</v>
      </c>
    </row>
    <row r="3511" customFormat="false" ht="12.8" hidden="false" customHeight="false" outlineLevel="0" collapsed="false">
      <c r="A3511" s="1" t="n">
        <f aca="false">RANDBETWEEN(96,106)</f>
        <v>103</v>
      </c>
      <c r="B3511" s="1" t="n">
        <f aca="false">RANDBETWEEN(13,80)</f>
        <v>48</v>
      </c>
      <c r="C3511" s="1" t="n">
        <f aca="false">RANDBETWEEN(-1,1)</f>
        <v>1</v>
      </c>
      <c r="D3511" s="1" t="n">
        <f aca="false">RANDBETWEEN(-1,1)</f>
        <v>-1</v>
      </c>
      <c r="E3511" s="1" t="n">
        <f aca="false">RANDBETWEEN(-1,1)</f>
        <v>-1</v>
      </c>
      <c r="F3511" s="1" t="n">
        <f aca="false">RANDBETWEEN(2,30)</f>
        <v>13</v>
      </c>
      <c r="G3511" s="0" t="n">
        <f aca="false">IF(AND(A3511&gt;=100, E3511&gt;0,C3511&gt;=0,OR(D3511&gt;0,F3511&gt;3)), 1, 0)</f>
        <v>0</v>
      </c>
    </row>
    <row r="3512" customFormat="false" ht="12.8" hidden="false" customHeight="false" outlineLevel="0" collapsed="false">
      <c r="A3512" s="1" t="n">
        <f aca="false">RANDBETWEEN(96,106)</f>
        <v>105</v>
      </c>
      <c r="B3512" s="1" t="n">
        <f aca="false">RANDBETWEEN(13,80)</f>
        <v>66</v>
      </c>
      <c r="C3512" s="1" t="n">
        <f aca="false">RANDBETWEEN(-1,1)</f>
        <v>0</v>
      </c>
      <c r="D3512" s="1" t="n">
        <f aca="false">RANDBETWEEN(-1,1)</f>
        <v>1</v>
      </c>
      <c r="E3512" s="1" t="n">
        <f aca="false">RANDBETWEEN(-1,1)</f>
        <v>1</v>
      </c>
      <c r="F3512" s="1" t="n">
        <f aca="false">RANDBETWEEN(2,30)</f>
        <v>2</v>
      </c>
      <c r="G3512" s="0" t="n">
        <f aca="false">IF(AND(A3512&gt;=100, E3512&gt;0,C3512&gt;=0,OR(D3512&gt;0,F3512&gt;3)), 1, 0)</f>
        <v>1</v>
      </c>
    </row>
    <row r="3513" customFormat="false" ht="12.8" hidden="false" customHeight="false" outlineLevel="0" collapsed="false">
      <c r="A3513" s="1" t="n">
        <f aca="false">RANDBETWEEN(96,106)</f>
        <v>106</v>
      </c>
      <c r="B3513" s="1" t="n">
        <f aca="false">RANDBETWEEN(13,80)</f>
        <v>44</v>
      </c>
      <c r="C3513" s="1" t="n">
        <f aca="false">RANDBETWEEN(-1,1)</f>
        <v>1</v>
      </c>
      <c r="D3513" s="1" t="n">
        <f aca="false">RANDBETWEEN(-1,1)</f>
        <v>-1</v>
      </c>
      <c r="E3513" s="1" t="n">
        <f aca="false">RANDBETWEEN(-1,1)</f>
        <v>-1</v>
      </c>
      <c r="F3513" s="1" t="n">
        <f aca="false">RANDBETWEEN(2,30)</f>
        <v>21</v>
      </c>
      <c r="G3513" s="0" t="n">
        <f aca="false">IF(AND(A3513&gt;=100, E3513&gt;0,C3513&gt;=0,OR(D3513&gt;0,F3513&gt;3)), 1, 0)</f>
        <v>0</v>
      </c>
    </row>
    <row r="3514" customFormat="false" ht="12.8" hidden="false" customHeight="false" outlineLevel="0" collapsed="false">
      <c r="A3514" s="1" t="n">
        <f aca="false">RANDBETWEEN(96,106)</f>
        <v>104</v>
      </c>
      <c r="B3514" s="1" t="n">
        <f aca="false">RANDBETWEEN(13,80)</f>
        <v>73</v>
      </c>
      <c r="C3514" s="1" t="n">
        <f aca="false">RANDBETWEEN(-1,1)</f>
        <v>-1</v>
      </c>
      <c r="D3514" s="1" t="n">
        <f aca="false">RANDBETWEEN(-1,1)</f>
        <v>0</v>
      </c>
      <c r="E3514" s="1" t="n">
        <f aca="false">RANDBETWEEN(-1,1)</f>
        <v>0</v>
      </c>
      <c r="F3514" s="1" t="n">
        <f aca="false">RANDBETWEEN(2,30)</f>
        <v>15</v>
      </c>
      <c r="G3514" s="0" t="n">
        <f aca="false">IF(AND(A3514&gt;=100, E3514&gt;0,C3514&gt;=0,OR(D3514&gt;0,F3514&gt;3)), 1, 0)</f>
        <v>0</v>
      </c>
    </row>
    <row r="3515" customFormat="false" ht="12.8" hidden="false" customHeight="false" outlineLevel="0" collapsed="false">
      <c r="A3515" s="1" t="n">
        <f aca="false">RANDBETWEEN(96,106)</f>
        <v>96</v>
      </c>
      <c r="B3515" s="1" t="n">
        <f aca="false">RANDBETWEEN(13,80)</f>
        <v>61</v>
      </c>
      <c r="C3515" s="1" t="n">
        <f aca="false">RANDBETWEEN(-1,1)</f>
        <v>0</v>
      </c>
      <c r="D3515" s="1" t="n">
        <f aca="false">RANDBETWEEN(-1,1)</f>
        <v>0</v>
      </c>
      <c r="E3515" s="1" t="n">
        <f aca="false">RANDBETWEEN(-1,1)</f>
        <v>0</v>
      </c>
      <c r="F3515" s="1" t="n">
        <f aca="false">RANDBETWEEN(2,30)</f>
        <v>29</v>
      </c>
      <c r="G3515" s="0" t="n">
        <f aca="false">IF(AND(A3515&gt;=100, E3515&gt;0,C3515&gt;=0,OR(D3515&gt;0,F3515&gt;3)), 1, 0)</f>
        <v>0</v>
      </c>
    </row>
    <row r="3516" customFormat="false" ht="12.8" hidden="false" customHeight="false" outlineLevel="0" collapsed="false">
      <c r="A3516" s="1" t="n">
        <f aca="false">RANDBETWEEN(96,106)</f>
        <v>97</v>
      </c>
      <c r="B3516" s="1" t="n">
        <f aca="false">RANDBETWEEN(13,80)</f>
        <v>44</v>
      </c>
      <c r="C3516" s="1" t="n">
        <f aca="false">RANDBETWEEN(-1,1)</f>
        <v>-1</v>
      </c>
      <c r="D3516" s="1" t="n">
        <f aca="false">RANDBETWEEN(-1,1)</f>
        <v>-1</v>
      </c>
      <c r="E3516" s="1" t="n">
        <f aca="false">RANDBETWEEN(-1,1)</f>
        <v>-1</v>
      </c>
      <c r="F3516" s="1" t="n">
        <f aca="false">RANDBETWEEN(2,30)</f>
        <v>5</v>
      </c>
      <c r="G3516" s="0" t="n">
        <f aca="false">IF(AND(A3516&gt;=100, E3516&gt;0,C3516&gt;=0,OR(D3516&gt;0,F3516&gt;3)), 1, 0)</f>
        <v>0</v>
      </c>
    </row>
    <row r="3517" customFormat="false" ht="12.8" hidden="false" customHeight="false" outlineLevel="0" collapsed="false">
      <c r="A3517" s="1" t="n">
        <f aca="false">RANDBETWEEN(96,106)</f>
        <v>100</v>
      </c>
      <c r="B3517" s="1" t="n">
        <f aca="false">RANDBETWEEN(13,80)</f>
        <v>64</v>
      </c>
      <c r="C3517" s="1" t="n">
        <f aca="false">RANDBETWEEN(-1,1)</f>
        <v>-1</v>
      </c>
      <c r="D3517" s="1" t="n">
        <f aca="false">RANDBETWEEN(-1,1)</f>
        <v>0</v>
      </c>
      <c r="E3517" s="1" t="n">
        <f aca="false">RANDBETWEEN(-1,1)</f>
        <v>-1</v>
      </c>
      <c r="F3517" s="1" t="n">
        <f aca="false">RANDBETWEEN(2,30)</f>
        <v>23</v>
      </c>
      <c r="G3517" s="0" t="n">
        <f aca="false">IF(AND(A3517&gt;=100, E3517&gt;0,C3517&gt;=0,OR(D3517&gt;0,F3517&gt;3)), 1, 0)</f>
        <v>0</v>
      </c>
    </row>
    <row r="3518" customFormat="false" ht="12.8" hidden="false" customHeight="false" outlineLevel="0" collapsed="false">
      <c r="A3518" s="1" t="n">
        <f aca="false">RANDBETWEEN(96,106)</f>
        <v>102</v>
      </c>
      <c r="B3518" s="1" t="n">
        <f aca="false">RANDBETWEEN(13,80)</f>
        <v>80</v>
      </c>
      <c r="C3518" s="1" t="n">
        <f aca="false">RANDBETWEEN(-1,1)</f>
        <v>0</v>
      </c>
      <c r="D3518" s="1" t="n">
        <f aca="false">RANDBETWEEN(-1,1)</f>
        <v>1</v>
      </c>
      <c r="E3518" s="1" t="n">
        <f aca="false">RANDBETWEEN(-1,1)</f>
        <v>1</v>
      </c>
      <c r="F3518" s="1" t="n">
        <f aca="false">RANDBETWEEN(2,30)</f>
        <v>18</v>
      </c>
      <c r="G3518" s="0" t="n">
        <f aca="false">IF(AND(A3518&gt;=100, E3518&gt;0,C3518&gt;=0,OR(D3518&gt;0,F3518&gt;3)), 1, 0)</f>
        <v>1</v>
      </c>
    </row>
    <row r="3519" customFormat="false" ht="12.8" hidden="false" customHeight="false" outlineLevel="0" collapsed="false">
      <c r="A3519" s="1" t="n">
        <f aca="false">RANDBETWEEN(96,106)</f>
        <v>100</v>
      </c>
      <c r="B3519" s="1" t="n">
        <f aca="false">RANDBETWEEN(13,80)</f>
        <v>19</v>
      </c>
      <c r="C3519" s="1" t="n">
        <f aca="false">RANDBETWEEN(-1,1)</f>
        <v>0</v>
      </c>
      <c r="D3519" s="1" t="n">
        <f aca="false">RANDBETWEEN(-1,1)</f>
        <v>1</v>
      </c>
      <c r="E3519" s="1" t="n">
        <f aca="false">RANDBETWEEN(-1,1)</f>
        <v>-1</v>
      </c>
      <c r="F3519" s="1" t="n">
        <f aca="false">RANDBETWEEN(2,30)</f>
        <v>9</v>
      </c>
      <c r="G3519" s="0" t="n">
        <f aca="false">IF(AND(A3519&gt;=100, E3519&gt;0,C3519&gt;=0,OR(D3519&gt;0,F3519&gt;3)), 1, 0)</f>
        <v>0</v>
      </c>
    </row>
    <row r="3520" customFormat="false" ht="12.8" hidden="false" customHeight="false" outlineLevel="0" collapsed="false">
      <c r="A3520" s="1" t="n">
        <f aca="false">RANDBETWEEN(96,106)</f>
        <v>100</v>
      </c>
      <c r="B3520" s="1" t="n">
        <f aca="false">RANDBETWEEN(13,80)</f>
        <v>34</v>
      </c>
      <c r="C3520" s="1" t="n">
        <f aca="false">RANDBETWEEN(-1,1)</f>
        <v>1</v>
      </c>
      <c r="D3520" s="1" t="n">
        <f aca="false">RANDBETWEEN(-1,1)</f>
        <v>0</v>
      </c>
      <c r="E3520" s="1" t="n">
        <f aca="false">RANDBETWEEN(-1,1)</f>
        <v>0</v>
      </c>
      <c r="F3520" s="1" t="n">
        <f aca="false">RANDBETWEEN(2,30)</f>
        <v>29</v>
      </c>
      <c r="G3520" s="0" t="n">
        <f aca="false">IF(AND(A3520&gt;=100, E3520&gt;0,C3520&gt;=0,OR(D3520&gt;0,F3520&gt;3)), 1, 0)</f>
        <v>0</v>
      </c>
    </row>
    <row r="3521" customFormat="false" ht="12.8" hidden="false" customHeight="false" outlineLevel="0" collapsed="false">
      <c r="A3521" s="1" t="n">
        <f aca="false">RANDBETWEEN(96,106)</f>
        <v>97</v>
      </c>
      <c r="B3521" s="1" t="n">
        <f aca="false">RANDBETWEEN(13,80)</f>
        <v>71</v>
      </c>
      <c r="C3521" s="1" t="n">
        <f aca="false">RANDBETWEEN(-1,1)</f>
        <v>-1</v>
      </c>
      <c r="D3521" s="1" t="n">
        <f aca="false">RANDBETWEEN(-1,1)</f>
        <v>1</v>
      </c>
      <c r="E3521" s="1" t="n">
        <f aca="false">RANDBETWEEN(-1,1)</f>
        <v>-1</v>
      </c>
      <c r="F3521" s="1" t="n">
        <f aca="false">RANDBETWEEN(2,30)</f>
        <v>27</v>
      </c>
      <c r="G3521" s="0" t="n">
        <f aca="false">IF(AND(A3521&gt;=100, E3521&gt;0,C3521&gt;=0,OR(D3521&gt;0,F3521&gt;3)), 1, 0)</f>
        <v>0</v>
      </c>
    </row>
    <row r="3522" customFormat="false" ht="12.8" hidden="false" customHeight="false" outlineLevel="0" collapsed="false">
      <c r="A3522" s="1" t="n">
        <f aca="false">RANDBETWEEN(96,106)</f>
        <v>99</v>
      </c>
      <c r="B3522" s="1" t="n">
        <f aca="false">RANDBETWEEN(13,80)</f>
        <v>17</v>
      </c>
      <c r="C3522" s="1" t="n">
        <f aca="false">RANDBETWEEN(-1,1)</f>
        <v>0</v>
      </c>
      <c r="D3522" s="1" t="n">
        <f aca="false">RANDBETWEEN(-1,1)</f>
        <v>-1</v>
      </c>
      <c r="E3522" s="1" t="n">
        <f aca="false">RANDBETWEEN(-1,1)</f>
        <v>0</v>
      </c>
      <c r="F3522" s="1" t="n">
        <f aca="false">RANDBETWEEN(2,30)</f>
        <v>7</v>
      </c>
      <c r="G3522" s="0" t="n">
        <f aca="false">IF(AND(A3522&gt;=100, E3522&gt;0,C3522&gt;=0,OR(D3522&gt;0,F3522&gt;3)), 1, 0)</f>
        <v>0</v>
      </c>
    </row>
    <row r="3523" customFormat="false" ht="12.8" hidden="false" customHeight="false" outlineLevel="0" collapsed="false">
      <c r="A3523" s="1" t="n">
        <f aca="false">RANDBETWEEN(96,106)</f>
        <v>101</v>
      </c>
      <c r="B3523" s="1" t="n">
        <f aca="false">RANDBETWEEN(13,80)</f>
        <v>44</v>
      </c>
      <c r="C3523" s="1" t="n">
        <f aca="false">RANDBETWEEN(-1,1)</f>
        <v>1</v>
      </c>
      <c r="D3523" s="1" t="n">
        <f aca="false">RANDBETWEEN(-1,1)</f>
        <v>0</v>
      </c>
      <c r="E3523" s="1" t="n">
        <f aca="false">RANDBETWEEN(-1,1)</f>
        <v>0</v>
      </c>
      <c r="F3523" s="1" t="n">
        <f aca="false">RANDBETWEEN(2,30)</f>
        <v>23</v>
      </c>
      <c r="G3523" s="0" t="n">
        <f aca="false">IF(AND(A3523&gt;=100, E3523&gt;0,C3523&gt;=0,OR(D3523&gt;0,F3523&gt;3)), 1, 0)</f>
        <v>0</v>
      </c>
    </row>
    <row r="3524" customFormat="false" ht="12.8" hidden="false" customHeight="false" outlineLevel="0" collapsed="false">
      <c r="A3524" s="1" t="n">
        <f aca="false">RANDBETWEEN(96,106)</f>
        <v>104</v>
      </c>
      <c r="B3524" s="1" t="n">
        <f aca="false">RANDBETWEEN(13,80)</f>
        <v>59</v>
      </c>
      <c r="C3524" s="1" t="n">
        <f aca="false">RANDBETWEEN(-1,1)</f>
        <v>1</v>
      </c>
      <c r="D3524" s="1" t="n">
        <f aca="false">RANDBETWEEN(-1,1)</f>
        <v>0</v>
      </c>
      <c r="E3524" s="1" t="n">
        <f aca="false">RANDBETWEEN(-1,1)</f>
        <v>-1</v>
      </c>
      <c r="F3524" s="1" t="n">
        <f aca="false">RANDBETWEEN(2,30)</f>
        <v>30</v>
      </c>
      <c r="G3524" s="0" t="n">
        <f aca="false">IF(AND(A3524&gt;=100, E3524&gt;0,C3524&gt;=0,OR(D3524&gt;0,F3524&gt;3)), 1, 0)</f>
        <v>0</v>
      </c>
    </row>
    <row r="3525" customFormat="false" ht="12.8" hidden="false" customHeight="false" outlineLevel="0" collapsed="false">
      <c r="A3525" s="1" t="n">
        <f aca="false">RANDBETWEEN(96,106)</f>
        <v>104</v>
      </c>
      <c r="B3525" s="1" t="n">
        <f aca="false">RANDBETWEEN(13,80)</f>
        <v>40</v>
      </c>
      <c r="C3525" s="1" t="n">
        <f aca="false">RANDBETWEEN(-1,1)</f>
        <v>0</v>
      </c>
      <c r="D3525" s="1" t="n">
        <f aca="false">RANDBETWEEN(-1,1)</f>
        <v>0</v>
      </c>
      <c r="E3525" s="1" t="n">
        <f aca="false">RANDBETWEEN(-1,1)</f>
        <v>-1</v>
      </c>
      <c r="F3525" s="1" t="n">
        <f aca="false">RANDBETWEEN(2,30)</f>
        <v>8</v>
      </c>
      <c r="G3525" s="0" t="n">
        <f aca="false">IF(AND(A3525&gt;=100, E3525&gt;0,C3525&gt;=0,OR(D3525&gt;0,F3525&gt;3)), 1, 0)</f>
        <v>0</v>
      </c>
    </row>
    <row r="3526" customFormat="false" ht="12.8" hidden="false" customHeight="false" outlineLevel="0" collapsed="false">
      <c r="A3526" s="1" t="n">
        <f aca="false">RANDBETWEEN(96,106)</f>
        <v>97</v>
      </c>
      <c r="B3526" s="1" t="n">
        <f aca="false">RANDBETWEEN(13,80)</f>
        <v>49</v>
      </c>
      <c r="C3526" s="1" t="n">
        <f aca="false">RANDBETWEEN(-1,1)</f>
        <v>1</v>
      </c>
      <c r="D3526" s="1" t="n">
        <f aca="false">RANDBETWEEN(-1,1)</f>
        <v>1</v>
      </c>
      <c r="E3526" s="1" t="n">
        <f aca="false">RANDBETWEEN(-1,1)</f>
        <v>-1</v>
      </c>
      <c r="F3526" s="1" t="n">
        <f aca="false">RANDBETWEEN(2,30)</f>
        <v>15</v>
      </c>
      <c r="G3526" s="0" t="n">
        <f aca="false">IF(AND(A3526&gt;=100, E3526&gt;0,C3526&gt;=0,OR(D3526&gt;0,F3526&gt;3)), 1, 0)</f>
        <v>0</v>
      </c>
    </row>
    <row r="3527" customFormat="false" ht="12.8" hidden="false" customHeight="false" outlineLevel="0" collapsed="false">
      <c r="A3527" s="1" t="n">
        <f aca="false">RANDBETWEEN(96,106)</f>
        <v>105</v>
      </c>
      <c r="B3527" s="1" t="n">
        <f aca="false">RANDBETWEEN(13,80)</f>
        <v>39</v>
      </c>
      <c r="C3527" s="1" t="n">
        <f aca="false">RANDBETWEEN(-1,1)</f>
        <v>-1</v>
      </c>
      <c r="D3527" s="1" t="n">
        <f aca="false">RANDBETWEEN(-1,1)</f>
        <v>1</v>
      </c>
      <c r="E3527" s="1" t="n">
        <f aca="false">RANDBETWEEN(-1,1)</f>
        <v>0</v>
      </c>
      <c r="F3527" s="1" t="n">
        <f aca="false">RANDBETWEEN(2,30)</f>
        <v>10</v>
      </c>
      <c r="G3527" s="0" t="n">
        <f aca="false">IF(AND(A3527&gt;=100, E3527&gt;0,C3527&gt;=0,OR(D3527&gt;0,F3527&gt;3)), 1, 0)</f>
        <v>0</v>
      </c>
    </row>
    <row r="3528" customFormat="false" ht="12.8" hidden="false" customHeight="false" outlineLevel="0" collapsed="false">
      <c r="A3528" s="1" t="n">
        <f aca="false">RANDBETWEEN(96,106)</f>
        <v>96</v>
      </c>
      <c r="B3528" s="1" t="n">
        <f aca="false">RANDBETWEEN(13,80)</f>
        <v>15</v>
      </c>
      <c r="C3528" s="1" t="n">
        <f aca="false">RANDBETWEEN(-1,1)</f>
        <v>0</v>
      </c>
      <c r="D3528" s="1" t="n">
        <f aca="false">RANDBETWEEN(-1,1)</f>
        <v>1</v>
      </c>
      <c r="E3528" s="1" t="n">
        <f aca="false">RANDBETWEEN(-1,1)</f>
        <v>0</v>
      </c>
      <c r="F3528" s="1" t="n">
        <f aca="false">RANDBETWEEN(2,30)</f>
        <v>9</v>
      </c>
      <c r="G3528" s="0" t="n">
        <f aca="false">IF(AND(A3528&gt;=100, E3528&gt;0,C3528&gt;=0,OR(D3528&gt;0,F3528&gt;3)), 1, 0)</f>
        <v>0</v>
      </c>
    </row>
    <row r="3529" customFormat="false" ht="12.8" hidden="false" customHeight="false" outlineLevel="0" collapsed="false">
      <c r="A3529" s="1" t="n">
        <f aca="false">RANDBETWEEN(96,106)</f>
        <v>104</v>
      </c>
      <c r="B3529" s="1" t="n">
        <f aca="false">RANDBETWEEN(13,80)</f>
        <v>58</v>
      </c>
      <c r="C3529" s="1" t="n">
        <f aca="false">RANDBETWEEN(-1,1)</f>
        <v>-1</v>
      </c>
      <c r="D3529" s="1" t="n">
        <f aca="false">RANDBETWEEN(-1,1)</f>
        <v>-1</v>
      </c>
      <c r="E3529" s="1" t="n">
        <f aca="false">RANDBETWEEN(-1,1)</f>
        <v>-1</v>
      </c>
      <c r="F3529" s="1" t="n">
        <f aca="false">RANDBETWEEN(2,30)</f>
        <v>13</v>
      </c>
      <c r="G3529" s="0" t="n">
        <f aca="false">IF(AND(A3529&gt;=100, E3529&gt;0,C3529&gt;=0,OR(D3529&gt;0,F3529&gt;3)), 1, 0)</f>
        <v>0</v>
      </c>
    </row>
    <row r="3530" customFormat="false" ht="12.8" hidden="false" customHeight="false" outlineLevel="0" collapsed="false">
      <c r="A3530" s="1" t="n">
        <f aca="false">RANDBETWEEN(96,106)</f>
        <v>97</v>
      </c>
      <c r="B3530" s="1" t="n">
        <f aca="false">RANDBETWEEN(13,80)</f>
        <v>62</v>
      </c>
      <c r="C3530" s="1" t="n">
        <f aca="false">RANDBETWEEN(-1,1)</f>
        <v>0</v>
      </c>
      <c r="D3530" s="1" t="n">
        <f aca="false">RANDBETWEEN(-1,1)</f>
        <v>-1</v>
      </c>
      <c r="E3530" s="1" t="n">
        <f aca="false">RANDBETWEEN(-1,1)</f>
        <v>1</v>
      </c>
      <c r="F3530" s="1" t="n">
        <f aca="false">RANDBETWEEN(2,30)</f>
        <v>15</v>
      </c>
      <c r="G3530" s="0" t="n">
        <f aca="false">IF(AND(A3530&gt;=100, E3530&gt;0,C3530&gt;=0,OR(D3530&gt;0,F3530&gt;3)), 1, 0)</f>
        <v>0</v>
      </c>
    </row>
    <row r="3531" customFormat="false" ht="12.8" hidden="false" customHeight="false" outlineLevel="0" collapsed="false">
      <c r="A3531" s="1" t="n">
        <f aca="false">RANDBETWEEN(96,106)</f>
        <v>100</v>
      </c>
      <c r="B3531" s="1" t="n">
        <f aca="false">RANDBETWEEN(13,80)</f>
        <v>79</v>
      </c>
      <c r="C3531" s="1" t="n">
        <f aca="false">RANDBETWEEN(-1,1)</f>
        <v>1</v>
      </c>
      <c r="D3531" s="1" t="n">
        <f aca="false">RANDBETWEEN(-1,1)</f>
        <v>1</v>
      </c>
      <c r="E3531" s="1" t="n">
        <f aca="false">RANDBETWEEN(-1,1)</f>
        <v>-1</v>
      </c>
      <c r="F3531" s="1" t="n">
        <f aca="false">RANDBETWEEN(2,30)</f>
        <v>9</v>
      </c>
      <c r="G3531" s="0" t="n">
        <f aca="false">IF(AND(A3531&gt;=100, E3531&gt;0,C3531&gt;=0,OR(D3531&gt;0,F3531&gt;3)), 1, 0)</f>
        <v>0</v>
      </c>
    </row>
    <row r="3532" customFormat="false" ht="12.8" hidden="false" customHeight="false" outlineLevel="0" collapsed="false">
      <c r="A3532" s="1" t="n">
        <f aca="false">RANDBETWEEN(96,106)</f>
        <v>104</v>
      </c>
      <c r="B3532" s="1" t="n">
        <f aca="false">RANDBETWEEN(13,80)</f>
        <v>65</v>
      </c>
      <c r="C3532" s="1" t="n">
        <f aca="false">RANDBETWEEN(-1,1)</f>
        <v>1</v>
      </c>
      <c r="D3532" s="1" t="n">
        <f aca="false">RANDBETWEEN(-1,1)</f>
        <v>-1</v>
      </c>
      <c r="E3532" s="1" t="n">
        <f aca="false">RANDBETWEEN(-1,1)</f>
        <v>0</v>
      </c>
      <c r="F3532" s="1" t="n">
        <f aca="false">RANDBETWEEN(2,30)</f>
        <v>4</v>
      </c>
      <c r="G3532" s="0" t="n">
        <f aca="false">IF(AND(A3532&gt;=100, E3532&gt;0,C3532&gt;=0,OR(D3532&gt;0,F3532&gt;3)), 1, 0)</f>
        <v>0</v>
      </c>
    </row>
    <row r="3533" customFormat="false" ht="12.8" hidden="false" customHeight="false" outlineLevel="0" collapsed="false">
      <c r="A3533" s="1" t="n">
        <f aca="false">RANDBETWEEN(96,106)</f>
        <v>106</v>
      </c>
      <c r="B3533" s="1" t="n">
        <f aca="false">RANDBETWEEN(13,80)</f>
        <v>76</v>
      </c>
      <c r="C3533" s="1" t="n">
        <f aca="false">RANDBETWEEN(-1,1)</f>
        <v>-1</v>
      </c>
      <c r="D3533" s="1" t="n">
        <f aca="false">RANDBETWEEN(-1,1)</f>
        <v>1</v>
      </c>
      <c r="E3533" s="1" t="n">
        <f aca="false">RANDBETWEEN(-1,1)</f>
        <v>-1</v>
      </c>
      <c r="F3533" s="1" t="n">
        <f aca="false">RANDBETWEEN(2,30)</f>
        <v>21</v>
      </c>
      <c r="G3533" s="0" t="n">
        <f aca="false">IF(AND(A3533&gt;=100, E3533&gt;0,C3533&gt;=0,OR(D3533&gt;0,F3533&gt;3)), 1, 0)</f>
        <v>0</v>
      </c>
    </row>
    <row r="3534" customFormat="false" ht="12.8" hidden="false" customHeight="false" outlineLevel="0" collapsed="false">
      <c r="A3534" s="1" t="n">
        <f aca="false">RANDBETWEEN(96,106)</f>
        <v>98</v>
      </c>
      <c r="B3534" s="1" t="n">
        <f aca="false">RANDBETWEEN(13,80)</f>
        <v>60</v>
      </c>
      <c r="C3534" s="1" t="n">
        <f aca="false">RANDBETWEEN(-1,1)</f>
        <v>0</v>
      </c>
      <c r="D3534" s="1" t="n">
        <f aca="false">RANDBETWEEN(-1,1)</f>
        <v>1</v>
      </c>
      <c r="E3534" s="1" t="n">
        <f aca="false">RANDBETWEEN(-1,1)</f>
        <v>-1</v>
      </c>
      <c r="F3534" s="1" t="n">
        <f aca="false">RANDBETWEEN(2,30)</f>
        <v>29</v>
      </c>
      <c r="G3534" s="0" t="n">
        <f aca="false">IF(AND(A3534&gt;=100, E3534&gt;0,C3534&gt;=0,OR(D3534&gt;0,F3534&gt;3)), 1, 0)</f>
        <v>0</v>
      </c>
    </row>
    <row r="3535" customFormat="false" ht="12.8" hidden="false" customHeight="false" outlineLevel="0" collapsed="false">
      <c r="A3535" s="1" t="n">
        <f aca="false">RANDBETWEEN(96,106)</f>
        <v>99</v>
      </c>
      <c r="B3535" s="1" t="n">
        <f aca="false">RANDBETWEEN(13,80)</f>
        <v>53</v>
      </c>
      <c r="C3535" s="1" t="n">
        <f aca="false">RANDBETWEEN(-1,1)</f>
        <v>-1</v>
      </c>
      <c r="D3535" s="1" t="n">
        <f aca="false">RANDBETWEEN(-1,1)</f>
        <v>-1</v>
      </c>
      <c r="E3535" s="1" t="n">
        <f aca="false">RANDBETWEEN(-1,1)</f>
        <v>1</v>
      </c>
      <c r="F3535" s="1" t="n">
        <f aca="false">RANDBETWEEN(2,30)</f>
        <v>8</v>
      </c>
      <c r="G3535" s="0" t="n">
        <f aca="false">IF(AND(A3535&gt;=100, E3535&gt;0,C3535&gt;=0,OR(D3535&gt;0,F3535&gt;3)), 1, 0)</f>
        <v>0</v>
      </c>
    </row>
    <row r="3536" customFormat="false" ht="12.8" hidden="false" customHeight="false" outlineLevel="0" collapsed="false">
      <c r="A3536" s="1" t="n">
        <f aca="false">RANDBETWEEN(96,106)</f>
        <v>104</v>
      </c>
      <c r="B3536" s="1" t="n">
        <f aca="false">RANDBETWEEN(13,80)</f>
        <v>18</v>
      </c>
      <c r="C3536" s="1" t="n">
        <f aca="false">RANDBETWEEN(-1,1)</f>
        <v>-1</v>
      </c>
      <c r="D3536" s="1" t="n">
        <f aca="false">RANDBETWEEN(-1,1)</f>
        <v>1</v>
      </c>
      <c r="E3536" s="1" t="n">
        <f aca="false">RANDBETWEEN(-1,1)</f>
        <v>-1</v>
      </c>
      <c r="F3536" s="1" t="n">
        <f aca="false">RANDBETWEEN(2,30)</f>
        <v>25</v>
      </c>
      <c r="G3536" s="0" t="n">
        <f aca="false">IF(AND(A3536&gt;=100, E3536&gt;0,C3536&gt;=0,OR(D3536&gt;0,F3536&gt;3)), 1, 0)</f>
        <v>0</v>
      </c>
    </row>
    <row r="3537" customFormat="false" ht="12.8" hidden="false" customHeight="false" outlineLevel="0" collapsed="false">
      <c r="A3537" s="1" t="n">
        <f aca="false">RANDBETWEEN(96,106)</f>
        <v>99</v>
      </c>
      <c r="B3537" s="1" t="n">
        <f aca="false">RANDBETWEEN(13,80)</f>
        <v>13</v>
      </c>
      <c r="C3537" s="1" t="n">
        <f aca="false">RANDBETWEEN(-1,1)</f>
        <v>1</v>
      </c>
      <c r="D3537" s="1" t="n">
        <f aca="false">RANDBETWEEN(-1,1)</f>
        <v>0</v>
      </c>
      <c r="E3537" s="1" t="n">
        <f aca="false">RANDBETWEEN(-1,1)</f>
        <v>-1</v>
      </c>
      <c r="F3537" s="1" t="n">
        <f aca="false">RANDBETWEEN(2,30)</f>
        <v>29</v>
      </c>
      <c r="G3537" s="0" t="n">
        <f aca="false">IF(AND(A3537&gt;=100, E3537&gt;0,C3537&gt;=0,OR(D3537&gt;0,F3537&gt;3)), 1, 0)</f>
        <v>0</v>
      </c>
    </row>
    <row r="3538" customFormat="false" ht="12.8" hidden="false" customHeight="false" outlineLevel="0" collapsed="false">
      <c r="A3538" s="1" t="n">
        <f aca="false">RANDBETWEEN(96,106)</f>
        <v>104</v>
      </c>
      <c r="B3538" s="1" t="n">
        <f aca="false">RANDBETWEEN(13,80)</f>
        <v>48</v>
      </c>
      <c r="C3538" s="1" t="n">
        <f aca="false">RANDBETWEEN(-1,1)</f>
        <v>-1</v>
      </c>
      <c r="D3538" s="1" t="n">
        <f aca="false">RANDBETWEEN(-1,1)</f>
        <v>-1</v>
      </c>
      <c r="E3538" s="1" t="n">
        <f aca="false">RANDBETWEEN(-1,1)</f>
        <v>0</v>
      </c>
      <c r="F3538" s="1" t="n">
        <f aca="false">RANDBETWEEN(2,30)</f>
        <v>5</v>
      </c>
      <c r="G3538" s="0" t="n">
        <f aca="false">IF(AND(A3538&gt;=100, E3538&gt;0,C3538&gt;=0,OR(D3538&gt;0,F3538&gt;3)), 1, 0)</f>
        <v>0</v>
      </c>
    </row>
    <row r="3539" customFormat="false" ht="12.8" hidden="false" customHeight="false" outlineLevel="0" collapsed="false">
      <c r="A3539" s="1" t="n">
        <f aca="false">RANDBETWEEN(96,106)</f>
        <v>96</v>
      </c>
      <c r="B3539" s="1" t="n">
        <f aca="false">RANDBETWEEN(13,80)</f>
        <v>42</v>
      </c>
      <c r="C3539" s="1" t="n">
        <f aca="false">RANDBETWEEN(-1,1)</f>
        <v>0</v>
      </c>
      <c r="D3539" s="1" t="n">
        <f aca="false">RANDBETWEEN(-1,1)</f>
        <v>-1</v>
      </c>
      <c r="E3539" s="1" t="n">
        <f aca="false">RANDBETWEEN(-1,1)</f>
        <v>1</v>
      </c>
      <c r="F3539" s="1" t="n">
        <f aca="false">RANDBETWEEN(2,30)</f>
        <v>4</v>
      </c>
      <c r="G3539" s="0" t="n">
        <f aca="false">IF(AND(A3539&gt;=100, E3539&gt;0,C3539&gt;=0,OR(D3539&gt;0,F3539&gt;3)), 1, 0)</f>
        <v>0</v>
      </c>
    </row>
    <row r="3540" customFormat="false" ht="12.8" hidden="false" customHeight="false" outlineLevel="0" collapsed="false">
      <c r="A3540" s="1" t="n">
        <f aca="false">RANDBETWEEN(96,106)</f>
        <v>104</v>
      </c>
      <c r="B3540" s="1" t="n">
        <f aca="false">RANDBETWEEN(13,80)</f>
        <v>58</v>
      </c>
      <c r="C3540" s="1" t="n">
        <f aca="false">RANDBETWEEN(-1,1)</f>
        <v>0</v>
      </c>
      <c r="D3540" s="1" t="n">
        <f aca="false">RANDBETWEEN(-1,1)</f>
        <v>0</v>
      </c>
      <c r="E3540" s="1" t="n">
        <f aca="false">RANDBETWEEN(-1,1)</f>
        <v>0</v>
      </c>
      <c r="F3540" s="1" t="n">
        <f aca="false">RANDBETWEEN(2,30)</f>
        <v>28</v>
      </c>
      <c r="G3540" s="0" t="n">
        <f aca="false">IF(AND(A3540&gt;=100, E3540&gt;0,C3540&gt;=0,OR(D3540&gt;0,F3540&gt;3)), 1, 0)</f>
        <v>0</v>
      </c>
    </row>
    <row r="3541" customFormat="false" ht="12.8" hidden="false" customHeight="false" outlineLevel="0" collapsed="false">
      <c r="A3541" s="1" t="n">
        <f aca="false">RANDBETWEEN(96,106)</f>
        <v>96</v>
      </c>
      <c r="B3541" s="1" t="n">
        <f aca="false">RANDBETWEEN(13,80)</f>
        <v>26</v>
      </c>
      <c r="C3541" s="1" t="n">
        <f aca="false">RANDBETWEEN(-1,1)</f>
        <v>1</v>
      </c>
      <c r="D3541" s="1" t="n">
        <f aca="false">RANDBETWEEN(-1,1)</f>
        <v>1</v>
      </c>
      <c r="E3541" s="1" t="n">
        <f aca="false">RANDBETWEEN(-1,1)</f>
        <v>0</v>
      </c>
      <c r="F3541" s="1" t="n">
        <f aca="false">RANDBETWEEN(2,30)</f>
        <v>15</v>
      </c>
      <c r="G3541" s="0" t="n">
        <f aca="false">IF(AND(A3541&gt;=100, E3541&gt;0,C3541&gt;=0,OR(D3541&gt;0,F3541&gt;3)), 1, 0)</f>
        <v>0</v>
      </c>
    </row>
    <row r="3542" customFormat="false" ht="12.8" hidden="false" customHeight="false" outlineLevel="0" collapsed="false">
      <c r="A3542" s="1" t="n">
        <f aca="false">RANDBETWEEN(96,106)</f>
        <v>99</v>
      </c>
      <c r="B3542" s="1" t="n">
        <f aca="false">RANDBETWEEN(13,80)</f>
        <v>30</v>
      </c>
      <c r="C3542" s="1" t="n">
        <f aca="false">RANDBETWEEN(-1,1)</f>
        <v>1</v>
      </c>
      <c r="D3542" s="1" t="n">
        <f aca="false">RANDBETWEEN(-1,1)</f>
        <v>-1</v>
      </c>
      <c r="E3542" s="1" t="n">
        <f aca="false">RANDBETWEEN(-1,1)</f>
        <v>0</v>
      </c>
      <c r="F3542" s="1" t="n">
        <f aca="false">RANDBETWEEN(2,30)</f>
        <v>15</v>
      </c>
      <c r="G3542" s="0" t="n">
        <f aca="false">IF(AND(A3542&gt;=100, E3542&gt;0,C3542&gt;=0,OR(D3542&gt;0,F3542&gt;3)), 1, 0)</f>
        <v>0</v>
      </c>
    </row>
    <row r="3543" customFormat="false" ht="12.8" hidden="false" customHeight="false" outlineLevel="0" collapsed="false">
      <c r="A3543" s="1" t="n">
        <f aca="false">RANDBETWEEN(96,106)</f>
        <v>106</v>
      </c>
      <c r="B3543" s="1" t="n">
        <f aca="false">RANDBETWEEN(13,80)</f>
        <v>73</v>
      </c>
      <c r="C3543" s="1" t="n">
        <f aca="false">RANDBETWEEN(-1,1)</f>
        <v>1</v>
      </c>
      <c r="D3543" s="1" t="n">
        <f aca="false">RANDBETWEEN(-1,1)</f>
        <v>0</v>
      </c>
      <c r="E3543" s="1" t="n">
        <f aca="false">RANDBETWEEN(-1,1)</f>
        <v>0</v>
      </c>
      <c r="F3543" s="1" t="n">
        <f aca="false">RANDBETWEEN(2,30)</f>
        <v>13</v>
      </c>
      <c r="G3543" s="0" t="n">
        <f aca="false">IF(AND(A3543&gt;=100, E3543&gt;0,C3543&gt;=0,OR(D3543&gt;0,F3543&gt;3)), 1, 0)</f>
        <v>0</v>
      </c>
    </row>
    <row r="3544" customFormat="false" ht="12.8" hidden="false" customHeight="false" outlineLevel="0" collapsed="false">
      <c r="A3544" s="1" t="n">
        <f aca="false">RANDBETWEEN(96,106)</f>
        <v>102</v>
      </c>
      <c r="B3544" s="1" t="n">
        <f aca="false">RANDBETWEEN(13,80)</f>
        <v>57</v>
      </c>
      <c r="C3544" s="1" t="n">
        <f aca="false">RANDBETWEEN(-1,1)</f>
        <v>-1</v>
      </c>
      <c r="D3544" s="1" t="n">
        <f aca="false">RANDBETWEEN(-1,1)</f>
        <v>1</v>
      </c>
      <c r="E3544" s="1" t="n">
        <f aca="false">RANDBETWEEN(-1,1)</f>
        <v>1</v>
      </c>
      <c r="F3544" s="1" t="n">
        <f aca="false">RANDBETWEEN(2,30)</f>
        <v>25</v>
      </c>
      <c r="G3544" s="0" t="n">
        <f aca="false">IF(AND(A3544&gt;=100, E3544&gt;0,C3544&gt;=0,OR(D3544&gt;0,F3544&gt;3)), 1, 0)</f>
        <v>0</v>
      </c>
    </row>
    <row r="3545" customFormat="false" ht="12.8" hidden="false" customHeight="false" outlineLevel="0" collapsed="false">
      <c r="A3545" s="1" t="n">
        <f aca="false">RANDBETWEEN(96,106)</f>
        <v>97</v>
      </c>
      <c r="B3545" s="1" t="n">
        <f aca="false">RANDBETWEEN(13,80)</f>
        <v>36</v>
      </c>
      <c r="C3545" s="1" t="n">
        <f aca="false">RANDBETWEEN(-1,1)</f>
        <v>1</v>
      </c>
      <c r="D3545" s="1" t="n">
        <f aca="false">RANDBETWEEN(-1,1)</f>
        <v>1</v>
      </c>
      <c r="E3545" s="1" t="n">
        <f aca="false">RANDBETWEEN(-1,1)</f>
        <v>-1</v>
      </c>
      <c r="F3545" s="1" t="n">
        <f aca="false">RANDBETWEEN(2,30)</f>
        <v>16</v>
      </c>
      <c r="G3545" s="0" t="n">
        <f aca="false">IF(AND(A3545&gt;=100, E3545&gt;0,C3545&gt;=0,OR(D3545&gt;0,F3545&gt;3)), 1, 0)</f>
        <v>0</v>
      </c>
    </row>
    <row r="3546" customFormat="false" ht="12.8" hidden="false" customHeight="false" outlineLevel="0" collapsed="false">
      <c r="A3546" s="1" t="n">
        <f aca="false">RANDBETWEEN(96,106)</f>
        <v>99</v>
      </c>
      <c r="B3546" s="1" t="n">
        <f aca="false">RANDBETWEEN(13,80)</f>
        <v>43</v>
      </c>
      <c r="C3546" s="1" t="n">
        <f aca="false">RANDBETWEEN(-1,1)</f>
        <v>0</v>
      </c>
      <c r="D3546" s="1" t="n">
        <f aca="false">RANDBETWEEN(-1,1)</f>
        <v>0</v>
      </c>
      <c r="E3546" s="1" t="n">
        <f aca="false">RANDBETWEEN(-1,1)</f>
        <v>-1</v>
      </c>
      <c r="F3546" s="1" t="n">
        <f aca="false">RANDBETWEEN(2,30)</f>
        <v>22</v>
      </c>
      <c r="G3546" s="0" t="n">
        <f aca="false">IF(AND(A3546&gt;=100, E3546&gt;0,C3546&gt;=0,OR(D3546&gt;0,F3546&gt;3)), 1, 0)</f>
        <v>0</v>
      </c>
    </row>
    <row r="3547" customFormat="false" ht="12.8" hidden="false" customHeight="false" outlineLevel="0" collapsed="false">
      <c r="A3547" s="1" t="n">
        <f aca="false">RANDBETWEEN(96,106)</f>
        <v>97</v>
      </c>
      <c r="B3547" s="1" t="n">
        <f aca="false">RANDBETWEEN(13,80)</f>
        <v>45</v>
      </c>
      <c r="C3547" s="1" t="n">
        <f aca="false">RANDBETWEEN(-1,1)</f>
        <v>-1</v>
      </c>
      <c r="D3547" s="1" t="n">
        <f aca="false">RANDBETWEEN(-1,1)</f>
        <v>0</v>
      </c>
      <c r="E3547" s="1" t="n">
        <f aca="false">RANDBETWEEN(-1,1)</f>
        <v>1</v>
      </c>
      <c r="F3547" s="1" t="n">
        <f aca="false">RANDBETWEEN(2,30)</f>
        <v>10</v>
      </c>
      <c r="G3547" s="0" t="n">
        <f aca="false">IF(AND(A3547&gt;=100, E3547&gt;0,C3547&gt;=0,OR(D3547&gt;0,F3547&gt;3)), 1, 0)</f>
        <v>0</v>
      </c>
    </row>
    <row r="3548" customFormat="false" ht="12.8" hidden="false" customHeight="false" outlineLevel="0" collapsed="false">
      <c r="A3548" s="1" t="n">
        <f aca="false">RANDBETWEEN(96,106)</f>
        <v>98</v>
      </c>
      <c r="B3548" s="1" t="n">
        <f aca="false">RANDBETWEEN(13,80)</f>
        <v>27</v>
      </c>
      <c r="C3548" s="1" t="n">
        <f aca="false">RANDBETWEEN(-1,1)</f>
        <v>0</v>
      </c>
      <c r="D3548" s="1" t="n">
        <f aca="false">RANDBETWEEN(-1,1)</f>
        <v>0</v>
      </c>
      <c r="E3548" s="1" t="n">
        <f aca="false">RANDBETWEEN(-1,1)</f>
        <v>-1</v>
      </c>
      <c r="F3548" s="1" t="n">
        <f aca="false">RANDBETWEEN(2,30)</f>
        <v>12</v>
      </c>
      <c r="G3548" s="0" t="n">
        <f aca="false">IF(AND(A3548&gt;=100, E3548&gt;0,C3548&gt;=0,OR(D3548&gt;0,F3548&gt;3)), 1, 0)</f>
        <v>0</v>
      </c>
    </row>
    <row r="3549" customFormat="false" ht="12.8" hidden="false" customHeight="false" outlineLevel="0" collapsed="false">
      <c r="A3549" s="1" t="n">
        <f aca="false">RANDBETWEEN(96,106)</f>
        <v>101</v>
      </c>
      <c r="B3549" s="1" t="n">
        <f aca="false">RANDBETWEEN(13,80)</f>
        <v>61</v>
      </c>
      <c r="C3549" s="1" t="n">
        <f aca="false">RANDBETWEEN(-1,1)</f>
        <v>1</v>
      </c>
      <c r="D3549" s="1" t="n">
        <f aca="false">RANDBETWEEN(-1,1)</f>
        <v>1</v>
      </c>
      <c r="E3549" s="1" t="n">
        <f aca="false">RANDBETWEEN(-1,1)</f>
        <v>-1</v>
      </c>
      <c r="F3549" s="1" t="n">
        <f aca="false">RANDBETWEEN(2,30)</f>
        <v>9</v>
      </c>
      <c r="G3549" s="0" t="n">
        <f aca="false">IF(AND(A3549&gt;=100, E3549&gt;0,C3549&gt;=0,OR(D3549&gt;0,F3549&gt;3)), 1, 0)</f>
        <v>0</v>
      </c>
    </row>
    <row r="3550" customFormat="false" ht="12.8" hidden="false" customHeight="false" outlineLevel="0" collapsed="false">
      <c r="A3550" s="1" t="n">
        <f aca="false">RANDBETWEEN(96,106)</f>
        <v>98</v>
      </c>
      <c r="B3550" s="1" t="n">
        <f aca="false">RANDBETWEEN(13,80)</f>
        <v>77</v>
      </c>
      <c r="C3550" s="1" t="n">
        <f aca="false">RANDBETWEEN(-1,1)</f>
        <v>-1</v>
      </c>
      <c r="D3550" s="1" t="n">
        <f aca="false">RANDBETWEEN(-1,1)</f>
        <v>1</v>
      </c>
      <c r="E3550" s="1" t="n">
        <f aca="false">RANDBETWEEN(-1,1)</f>
        <v>-1</v>
      </c>
      <c r="F3550" s="1" t="n">
        <f aca="false">RANDBETWEEN(2,30)</f>
        <v>22</v>
      </c>
      <c r="G3550" s="0" t="n">
        <f aca="false">IF(AND(A3550&gt;=100, E3550&gt;0,C3550&gt;=0,OR(D3550&gt;0,F3550&gt;3)), 1, 0)</f>
        <v>0</v>
      </c>
    </row>
    <row r="3551" customFormat="false" ht="12.8" hidden="false" customHeight="false" outlineLevel="0" collapsed="false">
      <c r="A3551" s="1" t="n">
        <f aca="false">RANDBETWEEN(96,106)</f>
        <v>106</v>
      </c>
      <c r="B3551" s="1" t="n">
        <f aca="false">RANDBETWEEN(13,80)</f>
        <v>78</v>
      </c>
      <c r="C3551" s="1" t="n">
        <f aca="false">RANDBETWEEN(-1,1)</f>
        <v>0</v>
      </c>
      <c r="D3551" s="1" t="n">
        <f aca="false">RANDBETWEEN(-1,1)</f>
        <v>-1</v>
      </c>
      <c r="E3551" s="1" t="n">
        <f aca="false">RANDBETWEEN(-1,1)</f>
        <v>1</v>
      </c>
      <c r="F3551" s="1" t="n">
        <f aca="false">RANDBETWEEN(2,30)</f>
        <v>25</v>
      </c>
      <c r="G3551" s="0" t="n">
        <f aca="false">IF(AND(A3551&gt;=100, E3551&gt;0,C3551&gt;=0,OR(D3551&gt;0,F3551&gt;3)), 1, 0)</f>
        <v>1</v>
      </c>
    </row>
    <row r="3552" customFormat="false" ht="12.8" hidden="false" customHeight="false" outlineLevel="0" collapsed="false">
      <c r="A3552" s="1" t="n">
        <f aca="false">RANDBETWEEN(96,106)</f>
        <v>101</v>
      </c>
      <c r="B3552" s="1" t="n">
        <f aca="false">RANDBETWEEN(13,80)</f>
        <v>50</v>
      </c>
      <c r="C3552" s="1" t="n">
        <f aca="false">RANDBETWEEN(-1,1)</f>
        <v>-1</v>
      </c>
      <c r="D3552" s="1" t="n">
        <f aca="false">RANDBETWEEN(-1,1)</f>
        <v>-1</v>
      </c>
      <c r="E3552" s="1" t="n">
        <f aca="false">RANDBETWEEN(-1,1)</f>
        <v>-1</v>
      </c>
      <c r="F3552" s="1" t="n">
        <f aca="false">RANDBETWEEN(2,30)</f>
        <v>7</v>
      </c>
      <c r="G3552" s="0" t="n">
        <f aca="false">IF(AND(A3552&gt;=100, E3552&gt;0,C3552&gt;=0,OR(D3552&gt;0,F3552&gt;3)), 1, 0)</f>
        <v>0</v>
      </c>
    </row>
    <row r="3553" customFormat="false" ht="12.8" hidden="false" customHeight="false" outlineLevel="0" collapsed="false">
      <c r="A3553" s="1" t="n">
        <f aca="false">RANDBETWEEN(96,106)</f>
        <v>100</v>
      </c>
      <c r="B3553" s="1" t="n">
        <f aca="false">RANDBETWEEN(13,80)</f>
        <v>22</v>
      </c>
      <c r="C3553" s="1" t="n">
        <f aca="false">RANDBETWEEN(-1,1)</f>
        <v>1</v>
      </c>
      <c r="D3553" s="1" t="n">
        <f aca="false">RANDBETWEEN(-1,1)</f>
        <v>0</v>
      </c>
      <c r="E3553" s="1" t="n">
        <f aca="false">RANDBETWEEN(-1,1)</f>
        <v>0</v>
      </c>
      <c r="F3553" s="1" t="n">
        <f aca="false">RANDBETWEEN(2,30)</f>
        <v>20</v>
      </c>
      <c r="G3553" s="0" t="n">
        <f aca="false">IF(AND(A3553&gt;=100, E3553&gt;0,C3553&gt;=0,OR(D3553&gt;0,F3553&gt;3)), 1, 0)</f>
        <v>0</v>
      </c>
    </row>
    <row r="3554" customFormat="false" ht="12.8" hidden="false" customHeight="false" outlineLevel="0" collapsed="false">
      <c r="A3554" s="1" t="n">
        <f aca="false">RANDBETWEEN(96,106)</f>
        <v>103</v>
      </c>
      <c r="B3554" s="1" t="n">
        <f aca="false">RANDBETWEEN(13,80)</f>
        <v>20</v>
      </c>
      <c r="C3554" s="1" t="n">
        <f aca="false">RANDBETWEEN(-1,1)</f>
        <v>-1</v>
      </c>
      <c r="D3554" s="1" t="n">
        <f aca="false">RANDBETWEEN(-1,1)</f>
        <v>-1</v>
      </c>
      <c r="E3554" s="1" t="n">
        <f aca="false">RANDBETWEEN(-1,1)</f>
        <v>0</v>
      </c>
      <c r="F3554" s="1" t="n">
        <f aca="false">RANDBETWEEN(2,30)</f>
        <v>25</v>
      </c>
      <c r="G3554" s="0" t="n">
        <f aca="false">IF(AND(A3554&gt;=100, E3554&gt;0,C3554&gt;=0,OR(D3554&gt;0,F3554&gt;3)), 1, 0)</f>
        <v>0</v>
      </c>
    </row>
    <row r="3555" customFormat="false" ht="12.8" hidden="false" customHeight="false" outlineLevel="0" collapsed="false">
      <c r="A3555" s="1" t="n">
        <f aca="false">RANDBETWEEN(96,106)</f>
        <v>100</v>
      </c>
      <c r="B3555" s="1" t="n">
        <f aca="false">RANDBETWEEN(13,80)</f>
        <v>32</v>
      </c>
      <c r="C3555" s="1" t="n">
        <f aca="false">RANDBETWEEN(-1,1)</f>
        <v>1</v>
      </c>
      <c r="D3555" s="1" t="n">
        <f aca="false">RANDBETWEEN(-1,1)</f>
        <v>1</v>
      </c>
      <c r="E3555" s="1" t="n">
        <f aca="false">RANDBETWEEN(-1,1)</f>
        <v>-1</v>
      </c>
      <c r="F3555" s="1" t="n">
        <f aca="false">RANDBETWEEN(2,30)</f>
        <v>18</v>
      </c>
      <c r="G3555" s="0" t="n">
        <f aca="false">IF(AND(A3555&gt;=100, E3555&gt;0,C3555&gt;=0,OR(D3555&gt;0,F3555&gt;3)), 1, 0)</f>
        <v>0</v>
      </c>
    </row>
    <row r="3556" customFormat="false" ht="12.8" hidden="false" customHeight="false" outlineLevel="0" collapsed="false">
      <c r="A3556" s="1" t="n">
        <f aca="false">RANDBETWEEN(96,106)</f>
        <v>102</v>
      </c>
      <c r="B3556" s="1" t="n">
        <f aca="false">RANDBETWEEN(13,80)</f>
        <v>76</v>
      </c>
      <c r="C3556" s="1" t="n">
        <f aca="false">RANDBETWEEN(-1,1)</f>
        <v>1</v>
      </c>
      <c r="D3556" s="1" t="n">
        <f aca="false">RANDBETWEEN(-1,1)</f>
        <v>1</v>
      </c>
      <c r="E3556" s="1" t="n">
        <f aca="false">RANDBETWEEN(-1,1)</f>
        <v>-1</v>
      </c>
      <c r="F3556" s="1" t="n">
        <f aca="false">RANDBETWEEN(2,30)</f>
        <v>14</v>
      </c>
      <c r="G3556" s="0" t="n">
        <f aca="false">IF(AND(A3556&gt;=100, E3556&gt;0,C3556&gt;=0,OR(D3556&gt;0,F3556&gt;3)), 1, 0)</f>
        <v>0</v>
      </c>
    </row>
    <row r="3557" customFormat="false" ht="12.8" hidden="false" customHeight="false" outlineLevel="0" collapsed="false">
      <c r="A3557" s="1" t="n">
        <f aca="false">RANDBETWEEN(96,106)</f>
        <v>104</v>
      </c>
      <c r="B3557" s="1" t="n">
        <f aca="false">RANDBETWEEN(13,80)</f>
        <v>34</v>
      </c>
      <c r="C3557" s="1" t="n">
        <f aca="false">RANDBETWEEN(-1,1)</f>
        <v>0</v>
      </c>
      <c r="D3557" s="1" t="n">
        <f aca="false">RANDBETWEEN(-1,1)</f>
        <v>1</v>
      </c>
      <c r="E3557" s="1" t="n">
        <f aca="false">RANDBETWEEN(-1,1)</f>
        <v>1</v>
      </c>
      <c r="F3557" s="1" t="n">
        <f aca="false">RANDBETWEEN(2,30)</f>
        <v>5</v>
      </c>
      <c r="G3557" s="0" t="n">
        <f aca="false">IF(AND(A3557&gt;=100, E3557&gt;0,C3557&gt;=0,OR(D3557&gt;0,F3557&gt;3)), 1, 0)</f>
        <v>1</v>
      </c>
    </row>
    <row r="3558" customFormat="false" ht="12.8" hidden="false" customHeight="false" outlineLevel="0" collapsed="false">
      <c r="A3558" s="1" t="n">
        <f aca="false">RANDBETWEEN(96,106)</f>
        <v>105</v>
      </c>
      <c r="B3558" s="1" t="n">
        <f aca="false">RANDBETWEEN(13,80)</f>
        <v>25</v>
      </c>
      <c r="C3558" s="1" t="n">
        <f aca="false">RANDBETWEEN(-1,1)</f>
        <v>-1</v>
      </c>
      <c r="D3558" s="1" t="n">
        <f aca="false">RANDBETWEEN(-1,1)</f>
        <v>1</v>
      </c>
      <c r="E3558" s="1" t="n">
        <f aca="false">RANDBETWEEN(-1,1)</f>
        <v>-1</v>
      </c>
      <c r="F3558" s="1" t="n">
        <f aca="false">RANDBETWEEN(2,30)</f>
        <v>29</v>
      </c>
      <c r="G3558" s="0" t="n">
        <f aca="false">IF(AND(A3558&gt;=100, E3558&gt;0,C3558&gt;=0,OR(D3558&gt;0,F3558&gt;3)), 1, 0)</f>
        <v>0</v>
      </c>
    </row>
    <row r="3559" customFormat="false" ht="12.8" hidden="false" customHeight="false" outlineLevel="0" collapsed="false">
      <c r="A3559" s="1" t="n">
        <f aca="false">RANDBETWEEN(96,106)</f>
        <v>98</v>
      </c>
      <c r="B3559" s="1" t="n">
        <f aca="false">RANDBETWEEN(13,80)</f>
        <v>19</v>
      </c>
      <c r="C3559" s="1" t="n">
        <f aca="false">RANDBETWEEN(-1,1)</f>
        <v>-1</v>
      </c>
      <c r="D3559" s="1" t="n">
        <f aca="false">RANDBETWEEN(-1,1)</f>
        <v>-1</v>
      </c>
      <c r="E3559" s="1" t="n">
        <f aca="false">RANDBETWEEN(-1,1)</f>
        <v>0</v>
      </c>
      <c r="F3559" s="1" t="n">
        <f aca="false">RANDBETWEEN(2,30)</f>
        <v>29</v>
      </c>
      <c r="G3559" s="0" t="n">
        <f aca="false">IF(AND(A3559&gt;=100, E3559&gt;0,C3559&gt;=0,OR(D3559&gt;0,F3559&gt;3)), 1, 0)</f>
        <v>0</v>
      </c>
    </row>
    <row r="3560" customFormat="false" ht="12.8" hidden="false" customHeight="false" outlineLevel="0" collapsed="false">
      <c r="A3560" s="1" t="n">
        <f aca="false">RANDBETWEEN(96,106)</f>
        <v>96</v>
      </c>
      <c r="B3560" s="1" t="n">
        <f aca="false">RANDBETWEEN(13,80)</f>
        <v>58</v>
      </c>
      <c r="C3560" s="1" t="n">
        <f aca="false">RANDBETWEEN(-1,1)</f>
        <v>-1</v>
      </c>
      <c r="D3560" s="1" t="n">
        <f aca="false">RANDBETWEEN(-1,1)</f>
        <v>-1</v>
      </c>
      <c r="E3560" s="1" t="n">
        <f aca="false">RANDBETWEEN(-1,1)</f>
        <v>0</v>
      </c>
      <c r="F3560" s="1" t="n">
        <f aca="false">RANDBETWEEN(2,30)</f>
        <v>15</v>
      </c>
      <c r="G3560" s="0" t="n">
        <f aca="false">IF(AND(A3560&gt;=100, E3560&gt;0,C3560&gt;=0,OR(D3560&gt;0,F3560&gt;3)), 1, 0)</f>
        <v>0</v>
      </c>
    </row>
    <row r="3561" customFormat="false" ht="12.8" hidden="false" customHeight="false" outlineLevel="0" collapsed="false">
      <c r="A3561" s="1" t="n">
        <f aca="false">RANDBETWEEN(96,106)</f>
        <v>96</v>
      </c>
      <c r="B3561" s="1" t="n">
        <f aca="false">RANDBETWEEN(13,80)</f>
        <v>38</v>
      </c>
      <c r="C3561" s="1" t="n">
        <f aca="false">RANDBETWEEN(-1,1)</f>
        <v>1</v>
      </c>
      <c r="D3561" s="1" t="n">
        <f aca="false">RANDBETWEEN(-1,1)</f>
        <v>-1</v>
      </c>
      <c r="E3561" s="1" t="n">
        <f aca="false">RANDBETWEEN(-1,1)</f>
        <v>0</v>
      </c>
      <c r="F3561" s="1" t="n">
        <f aca="false">RANDBETWEEN(2,30)</f>
        <v>29</v>
      </c>
      <c r="G3561" s="0" t="n">
        <f aca="false">IF(AND(A3561&gt;=100, E3561&gt;0,C3561&gt;=0,OR(D3561&gt;0,F3561&gt;3)), 1, 0)</f>
        <v>0</v>
      </c>
    </row>
    <row r="3562" customFormat="false" ht="12.8" hidden="false" customHeight="false" outlineLevel="0" collapsed="false">
      <c r="A3562" s="1" t="n">
        <f aca="false">RANDBETWEEN(96,106)</f>
        <v>100</v>
      </c>
      <c r="B3562" s="1" t="n">
        <f aca="false">RANDBETWEEN(13,80)</f>
        <v>67</v>
      </c>
      <c r="C3562" s="1" t="n">
        <f aca="false">RANDBETWEEN(-1,1)</f>
        <v>0</v>
      </c>
      <c r="D3562" s="1" t="n">
        <f aca="false">RANDBETWEEN(-1,1)</f>
        <v>1</v>
      </c>
      <c r="E3562" s="1" t="n">
        <f aca="false">RANDBETWEEN(-1,1)</f>
        <v>0</v>
      </c>
      <c r="F3562" s="1" t="n">
        <f aca="false">RANDBETWEEN(2,30)</f>
        <v>7</v>
      </c>
      <c r="G3562" s="0" t="n">
        <f aca="false">IF(AND(A3562&gt;=100, E3562&gt;0,C3562&gt;=0,OR(D3562&gt;0,F3562&gt;3)), 1, 0)</f>
        <v>0</v>
      </c>
    </row>
    <row r="3563" customFormat="false" ht="12.8" hidden="false" customHeight="false" outlineLevel="0" collapsed="false">
      <c r="A3563" s="1" t="n">
        <f aca="false">RANDBETWEEN(96,106)</f>
        <v>105</v>
      </c>
      <c r="B3563" s="1" t="n">
        <f aca="false">RANDBETWEEN(13,80)</f>
        <v>69</v>
      </c>
      <c r="C3563" s="1" t="n">
        <f aca="false">RANDBETWEEN(-1,1)</f>
        <v>0</v>
      </c>
      <c r="D3563" s="1" t="n">
        <f aca="false">RANDBETWEEN(-1,1)</f>
        <v>0</v>
      </c>
      <c r="E3563" s="1" t="n">
        <f aca="false">RANDBETWEEN(-1,1)</f>
        <v>0</v>
      </c>
      <c r="F3563" s="1" t="n">
        <f aca="false">RANDBETWEEN(2,30)</f>
        <v>16</v>
      </c>
      <c r="G3563" s="0" t="n">
        <f aca="false">IF(AND(A3563&gt;=100, E3563&gt;0,C3563&gt;=0,OR(D3563&gt;0,F3563&gt;3)), 1, 0)</f>
        <v>0</v>
      </c>
    </row>
    <row r="3564" customFormat="false" ht="12.8" hidden="false" customHeight="false" outlineLevel="0" collapsed="false">
      <c r="A3564" s="1" t="n">
        <f aca="false">RANDBETWEEN(96,106)</f>
        <v>105</v>
      </c>
      <c r="B3564" s="1" t="n">
        <f aca="false">RANDBETWEEN(13,80)</f>
        <v>13</v>
      </c>
      <c r="C3564" s="1" t="n">
        <f aca="false">RANDBETWEEN(-1,1)</f>
        <v>-1</v>
      </c>
      <c r="D3564" s="1" t="n">
        <f aca="false">RANDBETWEEN(-1,1)</f>
        <v>0</v>
      </c>
      <c r="E3564" s="1" t="n">
        <f aca="false">RANDBETWEEN(-1,1)</f>
        <v>1</v>
      </c>
      <c r="F3564" s="1" t="n">
        <f aca="false">RANDBETWEEN(2,30)</f>
        <v>4</v>
      </c>
      <c r="G3564" s="0" t="n">
        <f aca="false">IF(AND(A3564&gt;=100, E3564&gt;0,C3564&gt;=0,OR(D3564&gt;0,F3564&gt;3)), 1, 0)</f>
        <v>0</v>
      </c>
    </row>
    <row r="3565" customFormat="false" ht="12.8" hidden="false" customHeight="false" outlineLevel="0" collapsed="false">
      <c r="A3565" s="1" t="n">
        <f aca="false">RANDBETWEEN(96,106)</f>
        <v>103</v>
      </c>
      <c r="B3565" s="1" t="n">
        <f aca="false">RANDBETWEEN(13,80)</f>
        <v>18</v>
      </c>
      <c r="C3565" s="1" t="n">
        <f aca="false">RANDBETWEEN(-1,1)</f>
        <v>0</v>
      </c>
      <c r="D3565" s="1" t="n">
        <f aca="false">RANDBETWEEN(-1,1)</f>
        <v>0</v>
      </c>
      <c r="E3565" s="1" t="n">
        <f aca="false">RANDBETWEEN(-1,1)</f>
        <v>1</v>
      </c>
      <c r="F3565" s="1" t="n">
        <f aca="false">RANDBETWEEN(2,30)</f>
        <v>10</v>
      </c>
      <c r="G3565" s="0" t="n">
        <f aca="false">IF(AND(A3565&gt;=100, E3565&gt;0,C3565&gt;=0,OR(D3565&gt;0,F3565&gt;3)), 1, 0)</f>
        <v>1</v>
      </c>
    </row>
    <row r="3566" customFormat="false" ht="12.8" hidden="false" customHeight="false" outlineLevel="0" collapsed="false">
      <c r="A3566" s="1" t="n">
        <f aca="false">RANDBETWEEN(96,106)</f>
        <v>101</v>
      </c>
      <c r="B3566" s="1" t="n">
        <f aca="false">RANDBETWEEN(13,80)</f>
        <v>25</v>
      </c>
      <c r="C3566" s="1" t="n">
        <f aca="false">RANDBETWEEN(-1,1)</f>
        <v>1</v>
      </c>
      <c r="D3566" s="1" t="n">
        <f aca="false">RANDBETWEEN(-1,1)</f>
        <v>1</v>
      </c>
      <c r="E3566" s="1" t="n">
        <f aca="false">RANDBETWEEN(-1,1)</f>
        <v>1</v>
      </c>
      <c r="F3566" s="1" t="n">
        <f aca="false">RANDBETWEEN(2,30)</f>
        <v>15</v>
      </c>
      <c r="G3566" s="0" t="n">
        <f aca="false">IF(AND(A3566&gt;=100, E3566&gt;0,C3566&gt;=0,OR(D3566&gt;0,F3566&gt;3)), 1, 0)</f>
        <v>1</v>
      </c>
    </row>
    <row r="3567" customFormat="false" ht="12.8" hidden="false" customHeight="false" outlineLevel="0" collapsed="false">
      <c r="A3567" s="1" t="n">
        <f aca="false">RANDBETWEEN(96,106)</f>
        <v>97</v>
      </c>
      <c r="B3567" s="1" t="n">
        <f aca="false">RANDBETWEEN(13,80)</f>
        <v>29</v>
      </c>
      <c r="C3567" s="1" t="n">
        <f aca="false">RANDBETWEEN(-1,1)</f>
        <v>-1</v>
      </c>
      <c r="D3567" s="1" t="n">
        <f aca="false">RANDBETWEEN(-1,1)</f>
        <v>1</v>
      </c>
      <c r="E3567" s="1" t="n">
        <f aca="false">RANDBETWEEN(-1,1)</f>
        <v>-1</v>
      </c>
      <c r="F3567" s="1" t="n">
        <f aca="false">RANDBETWEEN(2,30)</f>
        <v>18</v>
      </c>
      <c r="G3567" s="0" t="n">
        <f aca="false">IF(AND(A3567&gt;=100, E3567&gt;0,C3567&gt;=0,OR(D3567&gt;0,F3567&gt;3)), 1, 0)</f>
        <v>0</v>
      </c>
    </row>
    <row r="3568" customFormat="false" ht="12.8" hidden="false" customHeight="false" outlineLevel="0" collapsed="false">
      <c r="A3568" s="1" t="n">
        <f aca="false">RANDBETWEEN(96,106)</f>
        <v>106</v>
      </c>
      <c r="B3568" s="1" t="n">
        <f aca="false">RANDBETWEEN(13,80)</f>
        <v>19</v>
      </c>
      <c r="C3568" s="1" t="n">
        <f aca="false">RANDBETWEEN(-1,1)</f>
        <v>-1</v>
      </c>
      <c r="D3568" s="1" t="n">
        <f aca="false">RANDBETWEEN(-1,1)</f>
        <v>1</v>
      </c>
      <c r="E3568" s="1" t="n">
        <f aca="false">RANDBETWEEN(-1,1)</f>
        <v>0</v>
      </c>
      <c r="F3568" s="1" t="n">
        <f aca="false">RANDBETWEEN(2,30)</f>
        <v>24</v>
      </c>
      <c r="G3568" s="0" t="n">
        <f aca="false">IF(AND(A3568&gt;=100, E3568&gt;0,C3568&gt;=0,OR(D3568&gt;0,F3568&gt;3)), 1, 0)</f>
        <v>0</v>
      </c>
    </row>
    <row r="3569" customFormat="false" ht="12.8" hidden="false" customHeight="false" outlineLevel="0" collapsed="false">
      <c r="A3569" s="1" t="n">
        <f aca="false">RANDBETWEEN(96,106)</f>
        <v>96</v>
      </c>
      <c r="B3569" s="1" t="n">
        <f aca="false">RANDBETWEEN(13,80)</f>
        <v>80</v>
      </c>
      <c r="C3569" s="1" t="n">
        <f aca="false">RANDBETWEEN(-1,1)</f>
        <v>-1</v>
      </c>
      <c r="D3569" s="1" t="n">
        <f aca="false">RANDBETWEEN(-1,1)</f>
        <v>-1</v>
      </c>
      <c r="E3569" s="1" t="n">
        <f aca="false">RANDBETWEEN(-1,1)</f>
        <v>0</v>
      </c>
      <c r="F3569" s="1" t="n">
        <f aca="false">RANDBETWEEN(2,30)</f>
        <v>25</v>
      </c>
      <c r="G3569" s="0" t="n">
        <f aca="false">IF(AND(A3569&gt;=100, E3569&gt;0,C3569&gt;=0,OR(D3569&gt;0,F3569&gt;3)), 1, 0)</f>
        <v>0</v>
      </c>
    </row>
    <row r="3570" customFormat="false" ht="12.8" hidden="false" customHeight="false" outlineLevel="0" collapsed="false">
      <c r="A3570" s="1" t="n">
        <f aca="false">RANDBETWEEN(96,106)</f>
        <v>103</v>
      </c>
      <c r="B3570" s="1" t="n">
        <f aca="false">RANDBETWEEN(13,80)</f>
        <v>23</v>
      </c>
      <c r="C3570" s="1" t="n">
        <f aca="false">RANDBETWEEN(-1,1)</f>
        <v>1</v>
      </c>
      <c r="D3570" s="1" t="n">
        <f aca="false">RANDBETWEEN(-1,1)</f>
        <v>1</v>
      </c>
      <c r="E3570" s="1" t="n">
        <f aca="false">RANDBETWEEN(-1,1)</f>
        <v>0</v>
      </c>
      <c r="F3570" s="1" t="n">
        <f aca="false">RANDBETWEEN(2,30)</f>
        <v>12</v>
      </c>
      <c r="G3570" s="0" t="n">
        <f aca="false">IF(AND(A3570&gt;=100, E3570&gt;0,C3570&gt;=0,OR(D3570&gt;0,F3570&gt;3)), 1, 0)</f>
        <v>0</v>
      </c>
    </row>
    <row r="3571" customFormat="false" ht="12.8" hidden="false" customHeight="false" outlineLevel="0" collapsed="false">
      <c r="A3571" s="1" t="n">
        <f aca="false">RANDBETWEEN(96,106)</f>
        <v>103</v>
      </c>
      <c r="B3571" s="1" t="n">
        <f aca="false">RANDBETWEEN(13,80)</f>
        <v>78</v>
      </c>
      <c r="C3571" s="1" t="n">
        <f aca="false">RANDBETWEEN(-1,1)</f>
        <v>-1</v>
      </c>
      <c r="D3571" s="1" t="n">
        <f aca="false">RANDBETWEEN(-1,1)</f>
        <v>-1</v>
      </c>
      <c r="E3571" s="1" t="n">
        <f aca="false">RANDBETWEEN(-1,1)</f>
        <v>1</v>
      </c>
      <c r="F3571" s="1" t="n">
        <f aca="false">RANDBETWEEN(2,30)</f>
        <v>13</v>
      </c>
      <c r="G3571" s="0" t="n">
        <f aca="false">IF(AND(A3571&gt;=100, E3571&gt;0,C3571&gt;=0,OR(D3571&gt;0,F3571&gt;3)), 1, 0)</f>
        <v>0</v>
      </c>
    </row>
    <row r="3572" customFormat="false" ht="12.8" hidden="false" customHeight="false" outlineLevel="0" collapsed="false">
      <c r="A3572" s="1" t="n">
        <f aca="false">RANDBETWEEN(96,106)</f>
        <v>104</v>
      </c>
      <c r="B3572" s="1" t="n">
        <f aca="false">RANDBETWEEN(13,80)</f>
        <v>63</v>
      </c>
      <c r="C3572" s="1" t="n">
        <f aca="false">RANDBETWEEN(-1,1)</f>
        <v>-1</v>
      </c>
      <c r="D3572" s="1" t="n">
        <f aca="false">RANDBETWEEN(-1,1)</f>
        <v>1</v>
      </c>
      <c r="E3572" s="1" t="n">
        <f aca="false">RANDBETWEEN(-1,1)</f>
        <v>1</v>
      </c>
      <c r="F3572" s="1" t="n">
        <f aca="false">RANDBETWEEN(2,30)</f>
        <v>19</v>
      </c>
      <c r="G3572" s="0" t="n">
        <f aca="false">IF(AND(A3572&gt;=100, E3572&gt;0,C3572&gt;=0,OR(D3572&gt;0,F3572&gt;3)), 1, 0)</f>
        <v>0</v>
      </c>
    </row>
    <row r="3573" customFormat="false" ht="12.8" hidden="false" customHeight="false" outlineLevel="0" collapsed="false">
      <c r="A3573" s="1" t="n">
        <f aca="false">RANDBETWEEN(96,106)</f>
        <v>105</v>
      </c>
      <c r="B3573" s="1" t="n">
        <f aca="false">RANDBETWEEN(13,80)</f>
        <v>26</v>
      </c>
      <c r="C3573" s="1" t="n">
        <f aca="false">RANDBETWEEN(-1,1)</f>
        <v>0</v>
      </c>
      <c r="D3573" s="1" t="n">
        <f aca="false">RANDBETWEEN(-1,1)</f>
        <v>1</v>
      </c>
      <c r="E3573" s="1" t="n">
        <f aca="false">RANDBETWEEN(-1,1)</f>
        <v>0</v>
      </c>
      <c r="F3573" s="1" t="n">
        <f aca="false">RANDBETWEEN(2,30)</f>
        <v>24</v>
      </c>
      <c r="G3573" s="0" t="n">
        <f aca="false">IF(AND(A3573&gt;=100, E3573&gt;0,C3573&gt;=0,OR(D3573&gt;0,F3573&gt;3)), 1, 0)</f>
        <v>0</v>
      </c>
    </row>
    <row r="3574" customFormat="false" ht="12.8" hidden="false" customHeight="false" outlineLevel="0" collapsed="false">
      <c r="A3574" s="1" t="n">
        <f aca="false">RANDBETWEEN(96,106)</f>
        <v>97</v>
      </c>
      <c r="B3574" s="1" t="n">
        <f aca="false">RANDBETWEEN(13,80)</f>
        <v>57</v>
      </c>
      <c r="C3574" s="1" t="n">
        <f aca="false">RANDBETWEEN(-1,1)</f>
        <v>0</v>
      </c>
      <c r="D3574" s="1" t="n">
        <f aca="false">RANDBETWEEN(-1,1)</f>
        <v>0</v>
      </c>
      <c r="E3574" s="1" t="n">
        <f aca="false">RANDBETWEEN(-1,1)</f>
        <v>0</v>
      </c>
      <c r="F3574" s="1" t="n">
        <f aca="false">RANDBETWEEN(2,30)</f>
        <v>6</v>
      </c>
      <c r="G3574" s="0" t="n">
        <f aca="false">IF(AND(A3574&gt;=100, E3574&gt;0,C3574&gt;=0,OR(D3574&gt;0,F3574&gt;3)), 1, 0)</f>
        <v>0</v>
      </c>
    </row>
    <row r="3575" customFormat="false" ht="12.8" hidden="false" customHeight="false" outlineLevel="0" collapsed="false">
      <c r="A3575" s="1" t="n">
        <f aca="false">RANDBETWEEN(96,106)</f>
        <v>101</v>
      </c>
      <c r="B3575" s="1" t="n">
        <f aca="false">RANDBETWEEN(13,80)</f>
        <v>63</v>
      </c>
      <c r="C3575" s="1" t="n">
        <f aca="false">RANDBETWEEN(-1,1)</f>
        <v>1</v>
      </c>
      <c r="D3575" s="1" t="n">
        <f aca="false">RANDBETWEEN(-1,1)</f>
        <v>0</v>
      </c>
      <c r="E3575" s="1" t="n">
        <f aca="false">RANDBETWEEN(-1,1)</f>
        <v>1</v>
      </c>
      <c r="F3575" s="1" t="n">
        <f aca="false">RANDBETWEEN(2,30)</f>
        <v>16</v>
      </c>
      <c r="G3575" s="0" t="n">
        <f aca="false">IF(AND(A3575&gt;=100, E3575&gt;0,C3575&gt;=0,OR(D3575&gt;0,F3575&gt;3)), 1, 0)</f>
        <v>1</v>
      </c>
    </row>
    <row r="3576" customFormat="false" ht="12.8" hidden="false" customHeight="false" outlineLevel="0" collapsed="false">
      <c r="A3576" s="1" t="n">
        <f aca="false">RANDBETWEEN(96,106)</f>
        <v>102</v>
      </c>
      <c r="B3576" s="1" t="n">
        <f aca="false">RANDBETWEEN(13,80)</f>
        <v>41</v>
      </c>
      <c r="C3576" s="1" t="n">
        <f aca="false">RANDBETWEEN(-1,1)</f>
        <v>1</v>
      </c>
      <c r="D3576" s="1" t="n">
        <f aca="false">RANDBETWEEN(-1,1)</f>
        <v>1</v>
      </c>
      <c r="E3576" s="1" t="n">
        <f aca="false">RANDBETWEEN(-1,1)</f>
        <v>-1</v>
      </c>
      <c r="F3576" s="1" t="n">
        <f aca="false">RANDBETWEEN(2,30)</f>
        <v>30</v>
      </c>
      <c r="G3576" s="0" t="n">
        <f aca="false">IF(AND(A3576&gt;=100, E3576&gt;0,C3576&gt;=0,OR(D3576&gt;0,F3576&gt;3)), 1, 0)</f>
        <v>0</v>
      </c>
    </row>
    <row r="3577" customFormat="false" ht="12.8" hidden="false" customHeight="false" outlineLevel="0" collapsed="false">
      <c r="A3577" s="1" t="n">
        <f aca="false">RANDBETWEEN(96,106)</f>
        <v>99</v>
      </c>
      <c r="B3577" s="1" t="n">
        <f aca="false">RANDBETWEEN(13,80)</f>
        <v>44</v>
      </c>
      <c r="C3577" s="1" t="n">
        <f aca="false">RANDBETWEEN(-1,1)</f>
        <v>0</v>
      </c>
      <c r="D3577" s="1" t="n">
        <f aca="false">RANDBETWEEN(-1,1)</f>
        <v>0</v>
      </c>
      <c r="E3577" s="1" t="n">
        <f aca="false">RANDBETWEEN(-1,1)</f>
        <v>0</v>
      </c>
      <c r="F3577" s="1" t="n">
        <f aca="false">RANDBETWEEN(2,30)</f>
        <v>19</v>
      </c>
      <c r="G3577" s="0" t="n">
        <f aca="false">IF(AND(A3577&gt;=100, E3577&gt;0,C3577&gt;=0,OR(D3577&gt;0,F3577&gt;3)), 1, 0)</f>
        <v>0</v>
      </c>
    </row>
    <row r="3578" customFormat="false" ht="12.8" hidden="false" customHeight="false" outlineLevel="0" collapsed="false">
      <c r="A3578" s="1" t="n">
        <f aca="false">RANDBETWEEN(96,106)</f>
        <v>104</v>
      </c>
      <c r="B3578" s="1" t="n">
        <f aca="false">RANDBETWEEN(13,80)</f>
        <v>13</v>
      </c>
      <c r="C3578" s="1" t="n">
        <f aca="false">RANDBETWEEN(-1,1)</f>
        <v>1</v>
      </c>
      <c r="D3578" s="1" t="n">
        <f aca="false">RANDBETWEEN(-1,1)</f>
        <v>-1</v>
      </c>
      <c r="E3578" s="1" t="n">
        <f aca="false">RANDBETWEEN(-1,1)</f>
        <v>-1</v>
      </c>
      <c r="F3578" s="1" t="n">
        <f aca="false">RANDBETWEEN(2,30)</f>
        <v>11</v>
      </c>
      <c r="G3578" s="0" t="n">
        <f aca="false">IF(AND(A3578&gt;=100, E3578&gt;0,C3578&gt;=0,OR(D3578&gt;0,F3578&gt;3)), 1, 0)</f>
        <v>0</v>
      </c>
    </row>
    <row r="3579" customFormat="false" ht="12.8" hidden="false" customHeight="false" outlineLevel="0" collapsed="false">
      <c r="A3579" s="1" t="n">
        <f aca="false">RANDBETWEEN(96,106)</f>
        <v>99</v>
      </c>
      <c r="B3579" s="1" t="n">
        <f aca="false">RANDBETWEEN(13,80)</f>
        <v>64</v>
      </c>
      <c r="C3579" s="1" t="n">
        <f aca="false">RANDBETWEEN(-1,1)</f>
        <v>-1</v>
      </c>
      <c r="D3579" s="1" t="n">
        <f aca="false">RANDBETWEEN(-1,1)</f>
        <v>-1</v>
      </c>
      <c r="E3579" s="1" t="n">
        <f aca="false">RANDBETWEEN(-1,1)</f>
        <v>0</v>
      </c>
      <c r="F3579" s="1" t="n">
        <f aca="false">RANDBETWEEN(2,30)</f>
        <v>5</v>
      </c>
      <c r="G3579" s="0" t="n">
        <f aca="false">IF(AND(A3579&gt;=100, E3579&gt;0,C3579&gt;=0,OR(D3579&gt;0,F3579&gt;3)), 1, 0)</f>
        <v>0</v>
      </c>
    </row>
    <row r="3580" customFormat="false" ht="12.8" hidden="false" customHeight="false" outlineLevel="0" collapsed="false">
      <c r="A3580" s="1" t="n">
        <f aca="false">RANDBETWEEN(96,106)</f>
        <v>101</v>
      </c>
      <c r="B3580" s="1" t="n">
        <f aca="false">RANDBETWEEN(13,80)</f>
        <v>72</v>
      </c>
      <c r="C3580" s="1" t="n">
        <f aca="false">RANDBETWEEN(-1,1)</f>
        <v>0</v>
      </c>
      <c r="D3580" s="1" t="n">
        <f aca="false">RANDBETWEEN(-1,1)</f>
        <v>0</v>
      </c>
      <c r="E3580" s="1" t="n">
        <f aca="false">RANDBETWEEN(-1,1)</f>
        <v>-1</v>
      </c>
      <c r="F3580" s="1" t="n">
        <f aca="false">RANDBETWEEN(2,30)</f>
        <v>11</v>
      </c>
      <c r="G3580" s="0" t="n">
        <f aca="false">IF(AND(A3580&gt;=100, E3580&gt;0,C3580&gt;=0,OR(D3580&gt;0,F3580&gt;3)), 1, 0)</f>
        <v>0</v>
      </c>
    </row>
    <row r="3581" customFormat="false" ht="12.8" hidden="false" customHeight="false" outlineLevel="0" collapsed="false">
      <c r="A3581" s="1" t="n">
        <f aca="false">RANDBETWEEN(96,106)</f>
        <v>101</v>
      </c>
      <c r="B3581" s="1" t="n">
        <f aca="false">RANDBETWEEN(13,80)</f>
        <v>40</v>
      </c>
      <c r="C3581" s="1" t="n">
        <f aca="false">RANDBETWEEN(-1,1)</f>
        <v>-1</v>
      </c>
      <c r="D3581" s="1" t="n">
        <f aca="false">RANDBETWEEN(-1,1)</f>
        <v>1</v>
      </c>
      <c r="E3581" s="1" t="n">
        <f aca="false">RANDBETWEEN(-1,1)</f>
        <v>0</v>
      </c>
      <c r="F3581" s="1" t="n">
        <f aca="false">RANDBETWEEN(2,30)</f>
        <v>2</v>
      </c>
      <c r="G3581" s="0" t="n">
        <f aca="false">IF(AND(A3581&gt;=100, E3581&gt;0,C3581&gt;=0,OR(D3581&gt;0,F3581&gt;3)), 1, 0)</f>
        <v>0</v>
      </c>
    </row>
    <row r="3582" customFormat="false" ht="12.8" hidden="false" customHeight="false" outlineLevel="0" collapsed="false">
      <c r="A3582" s="1" t="n">
        <f aca="false">RANDBETWEEN(96,106)</f>
        <v>104</v>
      </c>
      <c r="B3582" s="1" t="n">
        <f aca="false">RANDBETWEEN(13,80)</f>
        <v>61</v>
      </c>
      <c r="C3582" s="1" t="n">
        <f aca="false">RANDBETWEEN(-1,1)</f>
        <v>1</v>
      </c>
      <c r="D3582" s="1" t="n">
        <f aca="false">RANDBETWEEN(-1,1)</f>
        <v>1</v>
      </c>
      <c r="E3582" s="1" t="n">
        <f aca="false">RANDBETWEEN(-1,1)</f>
        <v>1</v>
      </c>
      <c r="F3582" s="1" t="n">
        <f aca="false">RANDBETWEEN(2,30)</f>
        <v>16</v>
      </c>
      <c r="G3582" s="0" t="n">
        <f aca="false">IF(AND(A3582&gt;=100, E3582&gt;0,C3582&gt;=0,OR(D3582&gt;0,F3582&gt;3)), 1, 0)</f>
        <v>1</v>
      </c>
    </row>
    <row r="3583" customFormat="false" ht="12.8" hidden="false" customHeight="false" outlineLevel="0" collapsed="false">
      <c r="A3583" s="1" t="n">
        <f aca="false">RANDBETWEEN(96,106)</f>
        <v>104</v>
      </c>
      <c r="B3583" s="1" t="n">
        <f aca="false">RANDBETWEEN(13,80)</f>
        <v>20</v>
      </c>
      <c r="C3583" s="1" t="n">
        <f aca="false">RANDBETWEEN(-1,1)</f>
        <v>1</v>
      </c>
      <c r="D3583" s="1" t="n">
        <f aca="false">RANDBETWEEN(-1,1)</f>
        <v>1</v>
      </c>
      <c r="E3583" s="1" t="n">
        <f aca="false">RANDBETWEEN(-1,1)</f>
        <v>1</v>
      </c>
      <c r="F3583" s="1" t="n">
        <f aca="false">RANDBETWEEN(2,30)</f>
        <v>27</v>
      </c>
      <c r="G3583" s="0" t="n">
        <f aca="false">IF(AND(A3583&gt;=100, E3583&gt;0,C3583&gt;=0,OR(D3583&gt;0,F3583&gt;3)), 1, 0)</f>
        <v>1</v>
      </c>
    </row>
    <row r="3584" customFormat="false" ht="12.8" hidden="false" customHeight="false" outlineLevel="0" collapsed="false">
      <c r="A3584" s="1" t="n">
        <f aca="false">RANDBETWEEN(96,106)</f>
        <v>106</v>
      </c>
      <c r="B3584" s="1" t="n">
        <f aca="false">RANDBETWEEN(13,80)</f>
        <v>35</v>
      </c>
      <c r="C3584" s="1" t="n">
        <f aca="false">RANDBETWEEN(-1,1)</f>
        <v>1</v>
      </c>
      <c r="D3584" s="1" t="n">
        <f aca="false">RANDBETWEEN(-1,1)</f>
        <v>-1</v>
      </c>
      <c r="E3584" s="1" t="n">
        <f aca="false">RANDBETWEEN(-1,1)</f>
        <v>1</v>
      </c>
      <c r="F3584" s="1" t="n">
        <f aca="false">RANDBETWEEN(2,30)</f>
        <v>13</v>
      </c>
      <c r="G3584" s="0" t="n">
        <f aca="false">IF(AND(A3584&gt;=100, E3584&gt;0,C3584&gt;=0,OR(D3584&gt;0,F3584&gt;3)), 1, 0)</f>
        <v>1</v>
      </c>
    </row>
    <row r="3585" customFormat="false" ht="12.8" hidden="false" customHeight="false" outlineLevel="0" collapsed="false">
      <c r="A3585" s="1" t="n">
        <f aca="false">RANDBETWEEN(96,106)</f>
        <v>101</v>
      </c>
      <c r="B3585" s="1" t="n">
        <f aca="false">RANDBETWEEN(13,80)</f>
        <v>58</v>
      </c>
      <c r="C3585" s="1" t="n">
        <f aca="false">RANDBETWEEN(-1,1)</f>
        <v>0</v>
      </c>
      <c r="D3585" s="1" t="n">
        <f aca="false">RANDBETWEEN(-1,1)</f>
        <v>1</v>
      </c>
      <c r="E3585" s="1" t="n">
        <f aca="false">RANDBETWEEN(-1,1)</f>
        <v>0</v>
      </c>
      <c r="F3585" s="1" t="n">
        <f aca="false">RANDBETWEEN(2,30)</f>
        <v>2</v>
      </c>
      <c r="G3585" s="0" t="n">
        <f aca="false">IF(AND(A3585&gt;=100, E3585&gt;0,C3585&gt;=0,OR(D3585&gt;0,F3585&gt;3)), 1, 0)</f>
        <v>0</v>
      </c>
    </row>
    <row r="3586" customFormat="false" ht="12.8" hidden="false" customHeight="false" outlineLevel="0" collapsed="false">
      <c r="A3586" s="1" t="n">
        <f aca="false">RANDBETWEEN(96,106)</f>
        <v>102</v>
      </c>
      <c r="B3586" s="1" t="n">
        <f aca="false">RANDBETWEEN(13,80)</f>
        <v>65</v>
      </c>
      <c r="C3586" s="1" t="n">
        <f aca="false">RANDBETWEEN(-1,1)</f>
        <v>0</v>
      </c>
      <c r="D3586" s="1" t="n">
        <f aca="false">RANDBETWEEN(-1,1)</f>
        <v>1</v>
      </c>
      <c r="E3586" s="1" t="n">
        <f aca="false">RANDBETWEEN(-1,1)</f>
        <v>1</v>
      </c>
      <c r="F3586" s="1" t="n">
        <f aca="false">RANDBETWEEN(2,30)</f>
        <v>21</v>
      </c>
      <c r="G3586" s="0" t="n">
        <f aca="false">IF(AND(A3586&gt;=100, E3586&gt;0,C3586&gt;=0,OR(D3586&gt;0,F3586&gt;3)), 1, 0)</f>
        <v>1</v>
      </c>
    </row>
    <row r="3587" customFormat="false" ht="12.8" hidden="false" customHeight="false" outlineLevel="0" collapsed="false">
      <c r="A3587" s="1" t="n">
        <f aca="false">RANDBETWEEN(96,106)</f>
        <v>104</v>
      </c>
      <c r="B3587" s="1" t="n">
        <f aca="false">RANDBETWEEN(13,80)</f>
        <v>52</v>
      </c>
      <c r="C3587" s="1" t="n">
        <f aca="false">RANDBETWEEN(-1,1)</f>
        <v>1</v>
      </c>
      <c r="D3587" s="1" t="n">
        <f aca="false">RANDBETWEEN(-1,1)</f>
        <v>-1</v>
      </c>
      <c r="E3587" s="1" t="n">
        <f aca="false">RANDBETWEEN(-1,1)</f>
        <v>0</v>
      </c>
      <c r="F3587" s="1" t="n">
        <f aca="false">RANDBETWEEN(2,30)</f>
        <v>26</v>
      </c>
      <c r="G3587" s="0" t="n">
        <f aca="false">IF(AND(A3587&gt;=100, E3587&gt;0,C3587&gt;=0,OR(D3587&gt;0,F3587&gt;3)), 1, 0)</f>
        <v>0</v>
      </c>
    </row>
    <row r="3588" customFormat="false" ht="12.8" hidden="false" customHeight="false" outlineLevel="0" collapsed="false">
      <c r="A3588" s="1" t="n">
        <f aca="false">RANDBETWEEN(96,106)</f>
        <v>106</v>
      </c>
      <c r="B3588" s="1" t="n">
        <f aca="false">RANDBETWEEN(13,80)</f>
        <v>25</v>
      </c>
      <c r="C3588" s="1" t="n">
        <f aca="false">RANDBETWEEN(-1,1)</f>
        <v>1</v>
      </c>
      <c r="D3588" s="1" t="n">
        <f aca="false">RANDBETWEEN(-1,1)</f>
        <v>0</v>
      </c>
      <c r="E3588" s="1" t="n">
        <f aca="false">RANDBETWEEN(-1,1)</f>
        <v>0</v>
      </c>
      <c r="F3588" s="1" t="n">
        <f aca="false">RANDBETWEEN(2,30)</f>
        <v>9</v>
      </c>
      <c r="G3588" s="0" t="n">
        <f aca="false">IF(AND(A3588&gt;=100, E3588&gt;0,C3588&gt;=0,OR(D3588&gt;0,F3588&gt;3)), 1, 0)</f>
        <v>0</v>
      </c>
    </row>
    <row r="3589" customFormat="false" ht="12.8" hidden="false" customHeight="false" outlineLevel="0" collapsed="false">
      <c r="A3589" s="1" t="n">
        <f aca="false">RANDBETWEEN(96,106)</f>
        <v>106</v>
      </c>
      <c r="B3589" s="1" t="n">
        <f aca="false">RANDBETWEEN(13,80)</f>
        <v>37</v>
      </c>
      <c r="C3589" s="1" t="n">
        <f aca="false">RANDBETWEEN(-1,1)</f>
        <v>0</v>
      </c>
      <c r="D3589" s="1" t="n">
        <f aca="false">RANDBETWEEN(-1,1)</f>
        <v>0</v>
      </c>
      <c r="E3589" s="1" t="n">
        <f aca="false">RANDBETWEEN(-1,1)</f>
        <v>-1</v>
      </c>
      <c r="F3589" s="1" t="n">
        <f aca="false">RANDBETWEEN(2,30)</f>
        <v>20</v>
      </c>
      <c r="G3589" s="0" t="n">
        <f aca="false">IF(AND(A3589&gt;=100, E3589&gt;0,C3589&gt;=0,OR(D3589&gt;0,F3589&gt;3)), 1, 0)</f>
        <v>0</v>
      </c>
    </row>
    <row r="3590" customFormat="false" ht="12.8" hidden="false" customHeight="false" outlineLevel="0" collapsed="false">
      <c r="A3590" s="1" t="n">
        <f aca="false">RANDBETWEEN(96,106)</f>
        <v>101</v>
      </c>
      <c r="B3590" s="1" t="n">
        <f aca="false">RANDBETWEEN(13,80)</f>
        <v>71</v>
      </c>
      <c r="C3590" s="1" t="n">
        <f aca="false">RANDBETWEEN(-1,1)</f>
        <v>-1</v>
      </c>
      <c r="D3590" s="1" t="n">
        <f aca="false">RANDBETWEEN(-1,1)</f>
        <v>0</v>
      </c>
      <c r="E3590" s="1" t="n">
        <f aca="false">RANDBETWEEN(-1,1)</f>
        <v>1</v>
      </c>
      <c r="F3590" s="1" t="n">
        <f aca="false">RANDBETWEEN(2,30)</f>
        <v>10</v>
      </c>
      <c r="G3590" s="0" t="n">
        <f aca="false">IF(AND(A3590&gt;=100, E3590&gt;0,C3590&gt;=0,OR(D3590&gt;0,F3590&gt;3)), 1, 0)</f>
        <v>0</v>
      </c>
    </row>
    <row r="3591" customFormat="false" ht="12.8" hidden="false" customHeight="false" outlineLevel="0" collapsed="false">
      <c r="A3591" s="1" t="n">
        <f aca="false">RANDBETWEEN(96,106)</f>
        <v>106</v>
      </c>
      <c r="B3591" s="1" t="n">
        <f aca="false">RANDBETWEEN(13,80)</f>
        <v>44</v>
      </c>
      <c r="C3591" s="1" t="n">
        <f aca="false">RANDBETWEEN(-1,1)</f>
        <v>1</v>
      </c>
      <c r="D3591" s="1" t="n">
        <f aca="false">RANDBETWEEN(-1,1)</f>
        <v>1</v>
      </c>
      <c r="E3591" s="1" t="n">
        <f aca="false">RANDBETWEEN(-1,1)</f>
        <v>-1</v>
      </c>
      <c r="F3591" s="1" t="n">
        <f aca="false">RANDBETWEEN(2,30)</f>
        <v>6</v>
      </c>
      <c r="G3591" s="0" t="n">
        <f aca="false">IF(AND(A3591&gt;=100, E3591&gt;0,C3591&gt;=0,OR(D3591&gt;0,F3591&gt;3)), 1, 0)</f>
        <v>0</v>
      </c>
    </row>
    <row r="3592" customFormat="false" ht="12.8" hidden="false" customHeight="false" outlineLevel="0" collapsed="false">
      <c r="A3592" s="1" t="n">
        <f aca="false">RANDBETWEEN(96,106)</f>
        <v>97</v>
      </c>
      <c r="B3592" s="1" t="n">
        <f aca="false">RANDBETWEEN(13,80)</f>
        <v>35</v>
      </c>
      <c r="C3592" s="1" t="n">
        <f aca="false">RANDBETWEEN(-1,1)</f>
        <v>0</v>
      </c>
      <c r="D3592" s="1" t="n">
        <f aca="false">RANDBETWEEN(-1,1)</f>
        <v>1</v>
      </c>
      <c r="E3592" s="1" t="n">
        <f aca="false">RANDBETWEEN(-1,1)</f>
        <v>0</v>
      </c>
      <c r="F3592" s="1" t="n">
        <f aca="false">RANDBETWEEN(2,30)</f>
        <v>18</v>
      </c>
      <c r="G3592" s="0" t="n">
        <f aca="false">IF(AND(A3592&gt;=100, E3592&gt;0,C3592&gt;=0,OR(D3592&gt;0,F3592&gt;3)), 1, 0)</f>
        <v>0</v>
      </c>
    </row>
    <row r="3593" customFormat="false" ht="12.8" hidden="false" customHeight="false" outlineLevel="0" collapsed="false">
      <c r="A3593" s="1" t="n">
        <f aca="false">RANDBETWEEN(96,106)</f>
        <v>97</v>
      </c>
      <c r="B3593" s="1" t="n">
        <f aca="false">RANDBETWEEN(13,80)</f>
        <v>51</v>
      </c>
      <c r="C3593" s="1" t="n">
        <f aca="false">RANDBETWEEN(-1,1)</f>
        <v>0</v>
      </c>
      <c r="D3593" s="1" t="n">
        <f aca="false">RANDBETWEEN(-1,1)</f>
        <v>-1</v>
      </c>
      <c r="E3593" s="1" t="n">
        <f aca="false">RANDBETWEEN(-1,1)</f>
        <v>-1</v>
      </c>
      <c r="F3593" s="1" t="n">
        <f aca="false">RANDBETWEEN(2,30)</f>
        <v>23</v>
      </c>
      <c r="G3593" s="0" t="n">
        <f aca="false">IF(AND(A3593&gt;=100, E3593&gt;0,C3593&gt;=0,OR(D3593&gt;0,F3593&gt;3)), 1, 0)</f>
        <v>0</v>
      </c>
    </row>
    <row r="3594" customFormat="false" ht="12.8" hidden="false" customHeight="false" outlineLevel="0" collapsed="false">
      <c r="A3594" s="1" t="n">
        <f aca="false">RANDBETWEEN(96,106)</f>
        <v>99</v>
      </c>
      <c r="B3594" s="1" t="n">
        <f aca="false">RANDBETWEEN(13,80)</f>
        <v>73</v>
      </c>
      <c r="C3594" s="1" t="n">
        <f aca="false">RANDBETWEEN(-1,1)</f>
        <v>0</v>
      </c>
      <c r="D3594" s="1" t="n">
        <f aca="false">RANDBETWEEN(-1,1)</f>
        <v>0</v>
      </c>
      <c r="E3594" s="1" t="n">
        <f aca="false">RANDBETWEEN(-1,1)</f>
        <v>-1</v>
      </c>
      <c r="F3594" s="1" t="n">
        <f aca="false">RANDBETWEEN(2,30)</f>
        <v>19</v>
      </c>
      <c r="G3594" s="0" t="n">
        <f aca="false">IF(AND(A3594&gt;=100, E3594&gt;0,C3594&gt;=0,OR(D3594&gt;0,F3594&gt;3)), 1, 0)</f>
        <v>0</v>
      </c>
    </row>
    <row r="3595" customFormat="false" ht="12.8" hidden="false" customHeight="false" outlineLevel="0" collapsed="false">
      <c r="A3595" s="1" t="n">
        <f aca="false">RANDBETWEEN(96,106)</f>
        <v>99</v>
      </c>
      <c r="B3595" s="1" t="n">
        <f aca="false">RANDBETWEEN(13,80)</f>
        <v>72</v>
      </c>
      <c r="C3595" s="1" t="n">
        <f aca="false">RANDBETWEEN(-1,1)</f>
        <v>-1</v>
      </c>
      <c r="D3595" s="1" t="n">
        <f aca="false">RANDBETWEEN(-1,1)</f>
        <v>1</v>
      </c>
      <c r="E3595" s="1" t="n">
        <f aca="false">RANDBETWEEN(-1,1)</f>
        <v>-1</v>
      </c>
      <c r="F3595" s="1" t="n">
        <f aca="false">RANDBETWEEN(2,30)</f>
        <v>21</v>
      </c>
      <c r="G3595" s="0" t="n">
        <f aca="false">IF(AND(A3595&gt;=100, E3595&gt;0,C3595&gt;=0,OR(D3595&gt;0,F3595&gt;3)), 1, 0)</f>
        <v>0</v>
      </c>
    </row>
    <row r="3596" customFormat="false" ht="12.8" hidden="false" customHeight="false" outlineLevel="0" collapsed="false">
      <c r="A3596" s="1" t="n">
        <f aca="false">RANDBETWEEN(96,106)</f>
        <v>102</v>
      </c>
      <c r="B3596" s="1" t="n">
        <f aca="false">RANDBETWEEN(13,80)</f>
        <v>46</v>
      </c>
      <c r="C3596" s="1" t="n">
        <f aca="false">RANDBETWEEN(-1,1)</f>
        <v>-1</v>
      </c>
      <c r="D3596" s="1" t="n">
        <f aca="false">RANDBETWEEN(-1,1)</f>
        <v>-1</v>
      </c>
      <c r="E3596" s="1" t="n">
        <f aca="false">RANDBETWEEN(-1,1)</f>
        <v>1</v>
      </c>
      <c r="F3596" s="1" t="n">
        <f aca="false">RANDBETWEEN(2,30)</f>
        <v>28</v>
      </c>
      <c r="G3596" s="0" t="n">
        <f aca="false">IF(AND(A3596&gt;=100, E3596&gt;0,C3596&gt;=0,OR(D3596&gt;0,F3596&gt;3)), 1, 0)</f>
        <v>0</v>
      </c>
    </row>
    <row r="3597" customFormat="false" ht="12.8" hidden="false" customHeight="false" outlineLevel="0" collapsed="false">
      <c r="A3597" s="1" t="n">
        <f aca="false">RANDBETWEEN(96,106)</f>
        <v>99</v>
      </c>
      <c r="B3597" s="1" t="n">
        <f aca="false">RANDBETWEEN(13,80)</f>
        <v>79</v>
      </c>
      <c r="C3597" s="1" t="n">
        <f aca="false">RANDBETWEEN(-1,1)</f>
        <v>0</v>
      </c>
      <c r="D3597" s="1" t="n">
        <f aca="false">RANDBETWEEN(-1,1)</f>
        <v>1</v>
      </c>
      <c r="E3597" s="1" t="n">
        <f aca="false">RANDBETWEEN(-1,1)</f>
        <v>-1</v>
      </c>
      <c r="F3597" s="1" t="n">
        <f aca="false">RANDBETWEEN(2,30)</f>
        <v>4</v>
      </c>
      <c r="G3597" s="0" t="n">
        <f aca="false">IF(AND(A3597&gt;=100, E3597&gt;0,C3597&gt;=0,OR(D3597&gt;0,F3597&gt;3)), 1, 0)</f>
        <v>0</v>
      </c>
    </row>
    <row r="3598" customFormat="false" ht="12.8" hidden="false" customHeight="false" outlineLevel="0" collapsed="false">
      <c r="A3598" s="1" t="n">
        <f aca="false">RANDBETWEEN(96,106)</f>
        <v>98</v>
      </c>
      <c r="B3598" s="1" t="n">
        <f aca="false">RANDBETWEEN(13,80)</f>
        <v>37</v>
      </c>
      <c r="C3598" s="1" t="n">
        <f aca="false">RANDBETWEEN(-1,1)</f>
        <v>-1</v>
      </c>
      <c r="D3598" s="1" t="n">
        <f aca="false">RANDBETWEEN(-1,1)</f>
        <v>1</v>
      </c>
      <c r="E3598" s="1" t="n">
        <f aca="false">RANDBETWEEN(-1,1)</f>
        <v>0</v>
      </c>
      <c r="F3598" s="1" t="n">
        <f aca="false">RANDBETWEEN(2,30)</f>
        <v>2</v>
      </c>
      <c r="G3598" s="0" t="n">
        <f aca="false">IF(AND(A3598&gt;=100, E3598&gt;0,C3598&gt;=0,OR(D3598&gt;0,F3598&gt;3)), 1, 0)</f>
        <v>0</v>
      </c>
    </row>
    <row r="3599" customFormat="false" ht="12.8" hidden="false" customHeight="false" outlineLevel="0" collapsed="false">
      <c r="A3599" s="1" t="n">
        <f aca="false">RANDBETWEEN(96,106)</f>
        <v>97</v>
      </c>
      <c r="B3599" s="1" t="n">
        <f aca="false">RANDBETWEEN(13,80)</f>
        <v>28</v>
      </c>
      <c r="C3599" s="1" t="n">
        <f aca="false">RANDBETWEEN(-1,1)</f>
        <v>-1</v>
      </c>
      <c r="D3599" s="1" t="n">
        <f aca="false">RANDBETWEEN(-1,1)</f>
        <v>0</v>
      </c>
      <c r="E3599" s="1" t="n">
        <f aca="false">RANDBETWEEN(-1,1)</f>
        <v>0</v>
      </c>
      <c r="F3599" s="1" t="n">
        <f aca="false">RANDBETWEEN(2,30)</f>
        <v>7</v>
      </c>
      <c r="G3599" s="0" t="n">
        <f aca="false">IF(AND(A3599&gt;=100, E3599&gt;0,C3599&gt;=0,OR(D3599&gt;0,F3599&gt;3)), 1, 0)</f>
        <v>0</v>
      </c>
    </row>
    <row r="3600" customFormat="false" ht="12.8" hidden="false" customHeight="false" outlineLevel="0" collapsed="false">
      <c r="A3600" s="1" t="n">
        <f aca="false">RANDBETWEEN(96,106)</f>
        <v>104</v>
      </c>
      <c r="B3600" s="1" t="n">
        <f aca="false">RANDBETWEEN(13,80)</f>
        <v>19</v>
      </c>
      <c r="C3600" s="1" t="n">
        <f aca="false">RANDBETWEEN(-1,1)</f>
        <v>1</v>
      </c>
      <c r="D3600" s="1" t="n">
        <f aca="false">RANDBETWEEN(-1,1)</f>
        <v>1</v>
      </c>
      <c r="E3600" s="1" t="n">
        <f aca="false">RANDBETWEEN(-1,1)</f>
        <v>1</v>
      </c>
      <c r="F3600" s="1" t="n">
        <f aca="false">RANDBETWEEN(2,30)</f>
        <v>19</v>
      </c>
      <c r="G3600" s="0" t="n">
        <f aca="false">IF(AND(A3600&gt;=100, E3600&gt;0,C3600&gt;=0,OR(D3600&gt;0,F3600&gt;3)), 1, 0)</f>
        <v>1</v>
      </c>
    </row>
    <row r="3601" customFormat="false" ht="12.8" hidden="false" customHeight="false" outlineLevel="0" collapsed="false">
      <c r="A3601" s="1" t="n">
        <f aca="false">RANDBETWEEN(96,106)</f>
        <v>104</v>
      </c>
      <c r="B3601" s="1" t="n">
        <f aca="false">RANDBETWEEN(13,80)</f>
        <v>31</v>
      </c>
      <c r="C3601" s="1" t="n">
        <f aca="false">RANDBETWEEN(-1,1)</f>
        <v>-1</v>
      </c>
      <c r="D3601" s="1" t="n">
        <f aca="false">RANDBETWEEN(-1,1)</f>
        <v>0</v>
      </c>
      <c r="E3601" s="1" t="n">
        <f aca="false">RANDBETWEEN(-1,1)</f>
        <v>0</v>
      </c>
      <c r="F3601" s="1" t="n">
        <f aca="false">RANDBETWEEN(2,30)</f>
        <v>18</v>
      </c>
      <c r="G3601" s="0" t="n">
        <f aca="false">IF(AND(A3601&gt;=100, E3601&gt;0,C3601&gt;=0,OR(D3601&gt;0,F3601&gt;3)), 1, 0)</f>
        <v>0</v>
      </c>
    </row>
    <row r="3602" customFormat="false" ht="12.8" hidden="false" customHeight="false" outlineLevel="0" collapsed="false">
      <c r="A3602" s="1" t="n">
        <f aca="false">RANDBETWEEN(96,106)</f>
        <v>102</v>
      </c>
      <c r="B3602" s="1" t="n">
        <f aca="false">RANDBETWEEN(13,80)</f>
        <v>46</v>
      </c>
      <c r="C3602" s="1" t="n">
        <f aca="false">RANDBETWEEN(-1,1)</f>
        <v>0</v>
      </c>
      <c r="D3602" s="1" t="n">
        <f aca="false">RANDBETWEEN(-1,1)</f>
        <v>0</v>
      </c>
      <c r="E3602" s="1" t="n">
        <f aca="false">RANDBETWEEN(-1,1)</f>
        <v>0</v>
      </c>
      <c r="F3602" s="1" t="n">
        <f aca="false">RANDBETWEEN(2,30)</f>
        <v>17</v>
      </c>
      <c r="G3602" s="0" t="n">
        <f aca="false">IF(AND(A3602&gt;=100, E3602&gt;0,C3602&gt;=0,OR(D3602&gt;0,F3602&gt;3)), 1, 0)</f>
        <v>0</v>
      </c>
    </row>
    <row r="3603" customFormat="false" ht="12.8" hidden="false" customHeight="false" outlineLevel="0" collapsed="false">
      <c r="A3603" s="1" t="n">
        <f aca="false">RANDBETWEEN(96,106)</f>
        <v>99</v>
      </c>
      <c r="B3603" s="1" t="n">
        <f aca="false">RANDBETWEEN(13,80)</f>
        <v>13</v>
      </c>
      <c r="C3603" s="1" t="n">
        <f aca="false">RANDBETWEEN(-1,1)</f>
        <v>1</v>
      </c>
      <c r="D3603" s="1" t="n">
        <f aca="false">RANDBETWEEN(-1,1)</f>
        <v>0</v>
      </c>
      <c r="E3603" s="1" t="n">
        <f aca="false">RANDBETWEEN(-1,1)</f>
        <v>0</v>
      </c>
      <c r="F3603" s="1" t="n">
        <f aca="false">RANDBETWEEN(2,30)</f>
        <v>23</v>
      </c>
      <c r="G3603" s="0" t="n">
        <f aca="false">IF(AND(A3603&gt;=100, E3603&gt;0,C3603&gt;=0,OR(D3603&gt;0,F3603&gt;3)), 1, 0)</f>
        <v>0</v>
      </c>
    </row>
    <row r="3604" customFormat="false" ht="12.8" hidden="false" customHeight="false" outlineLevel="0" collapsed="false">
      <c r="A3604" s="1" t="n">
        <f aca="false">RANDBETWEEN(96,106)</f>
        <v>106</v>
      </c>
      <c r="B3604" s="1" t="n">
        <f aca="false">RANDBETWEEN(13,80)</f>
        <v>38</v>
      </c>
      <c r="C3604" s="1" t="n">
        <f aca="false">RANDBETWEEN(-1,1)</f>
        <v>0</v>
      </c>
      <c r="D3604" s="1" t="n">
        <f aca="false">RANDBETWEEN(-1,1)</f>
        <v>0</v>
      </c>
      <c r="E3604" s="1" t="n">
        <f aca="false">RANDBETWEEN(-1,1)</f>
        <v>1</v>
      </c>
      <c r="F3604" s="1" t="n">
        <f aca="false">RANDBETWEEN(2,30)</f>
        <v>3</v>
      </c>
      <c r="G3604" s="0" t="n">
        <f aca="false">IF(AND(A3604&gt;=100, E3604&gt;0,C3604&gt;=0,OR(D3604&gt;0,F3604&gt;3)), 1, 0)</f>
        <v>0</v>
      </c>
    </row>
    <row r="3605" customFormat="false" ht="12.8" hidden="false" customHeight="false" outlineLevel="0" collapsed="false">
      <c r="A3605" s="1" t="n">
        <f aca="false">RANDBETWEEN(96,106)</f>
        <v>104</v>
      </c>
      <c r="B3605" s="1" t="n">
        <f aca="false">RANDBETWEEN(13,80)</f>
        <v>77</v>
      </c>
      <c r="C3605" s="1" t="n">
        <f aca="false">RANDBETWEEN(-1,1)</f>
        <v>-1</v>
      </c>
      <c r="D3605" s="1" t="n">
        <f aca="false">RANDBETWEEN(-1,1)</f>
        <v>1</v>
      </c>
      <c r="E3605" s="1" t="n">
        <f aca="false">RANDBETWEEN(-1,1)</f>
        <v>1</v>
      </c>
      <c r="F3605" s="1" t="n">
        <f aca="false">RANDBETWEEN(2,30)</f>
        <v>6</v>
      </c>
      <c r="G3605" s="0" t="n">
        <f aca="false">IF(AND(A3605&gt;=100, E3605&gt;0,C3605&gt;=0,OR(D3605&gt;0,F3605&gt;3)), 1, 0)</f>
        <v>0</v>
      </c>
    </row>
    <row r="3606" customFormat="false" ht="12.8" hidden="false" customHeight="false" outlineLevel="0" collapsed="false">
      <c r="A3606" s="1" t="n">
        <f aca="false">RANDBETWEEN(96,106)</f>
        <v>101</v>
      </c>
      <c r="B3606" s="1" t="n">
        <f aca="false">RANDBETWEEN(13,80)</f>
        <v>26</v>
      </c>
      <c r="C3606" s="1" t="n">
        <f aca="false">RANDBETWEEN(-1,1)</f>
        <v>-1</v>
      </c>
      <c r="D3606" s="1" t="n">
        <f aca="false">RANDBETWEEN(-1,1)</f>
        <v>-1</v>
      </c>
      <c r="E3606" s="1" t="n">
        <f aca="false">RANDBETWEEN(-1,1)</f>
        <v>-1</v>
      </c>
      <c r="F3606" s="1" t="n">
        <f aca="false">RANDBETWEEN(2,30)</f>
        <v>12</v>
      </c>
      <c r="G3606" s="0" t="n">
        <f aca="false">IF(AND(A3606&gt;=100, E3606&gt;0,C3606&gt;=0,OR(D3606&gt;0,F3606&gt;3)), 1, 0)</f>
        <v>0</v>
      </c>
    </row>
    <row r="3607" customFormat="false" ht="12.8" hidden="false" customHeight="false" outlineLevel="0" collapsed="false">
      <c r="A3607" s="1" t="n">
        <f aca="false">RANDBETWEEN(96,106)</f>
        <v>96</v>
      </c>
      <c r="B3607" s="1" t="n">
        <f aca="false">RANDBETWEEN(13,80)</f>
        <v>80</v>
      </c>
      <c r="C3607" s="1" t="n">
        <f aca="false">RANDBETWEEN(-1,1)</f>
        <v>0</v>
      </c>
      <c r="D3607" s="1" t="n">
        <f aca="false">RANDBETWEEN(-1,1)</f>
        <v>1</v>
      </c>
      <c r="E3607" s="1" t="n">
        <f aca="false">RANDBETWEEN(-1,1)</f>
        <v>1</v>
      </c>
      <c r="F3607" s="1" t="n">
        <f aca="false">RANDBETWEEN(2,30)</f>
        <v>18</v>
      </c>
      <c r="G3607" s="0" t="n">
        <f aca="false">IF(AND(A3607&gt;=100, E3607&gt;0,C3607&gt;=0,OR(D3607&gt;0,F3607&gt;3)), 1, 0)</f>
        <v>0</v>
      </c>
    </row>
    <row r="3608" customFormat="false" ht="12.8" hidden="false" customHeight="false" outlineLevel="0" collapsed="false">
      <c r="A3608" s="1" t="n">
        <f aca="false">RANDBETWEEN(96,106)</f>
        <v>106</v>
      </c>
      <c r="B3608" s="1" t="n">
        <f aca="false">RANDBETWEEN(13,80)</f>
        <v>15</v>
      </c>
      <c r="C3608" s="1" t="n">
        <f aca="false">RANDBETWEEN(-1,1)</f>
        <v>-1</v>
      </c>
      <c r="D3608" s="1" t="n">
        <f aca="false">RANDBETWEEN(-1,1)</f>
        <v>-1</v>
      </c>
      <c r="E3608" s="1" t="n">
        <f aca="false">RANDBETWEEN(-1,1)</f>
        <v>0</v>
      </c>
      <c r="F3608" s="1" t="n">
        <f aca="false">RANDBETWEEN(2,30)</f>
        <v>8</v>
      </c>
      <c r="G3608" s="0" t="n">
        <f aca="false">IF(AND(A3608&gt;=100, E3608&gt;0,C3608&gt;=0,OR(D3608&gt;0,F3608&gt;3)), 1, 0)</f>
        <v>0</v>
      </c>
    </row>
    <row r="3609" customFormat="false" ht="12.8" hidden="false" customHeight="false" outlineLevel="0" collapsed="false">
      <c r="A3609" s="1" t="n">
        <f aca="false">RANDBETWEEN(96,106)</f>
        <v>99</v>
      </c>
      <c r="B3609" s="1" t="n">
        <f aca="false">RANDBETWEEN(13,80)</f>
        <v>78</v>
      </c>
      <c r="C3609" s="1" t="n">
        <f aca="false">RANDBETWEEN(-1,1)</f>
        <v>1</v>
      </c>
      <c r="D3609" s="1" t="n">
        <f aca="false">RANDBETWEEN(-1,1)</f>
        <v>1</v>
      </c>
      <c r="E3609" s="1" t="n">
        <f aca="false">RANDBETWEEN(-1,1)</f>
        <v>-1</v>
      </c>
      <c r="F3609" s="1" t="n">
        <f aca="false">RANDBETWEEN(2,30)</f>
        <v>19</v>
      </c>
      <c r="G3609" s="0" t="n">
        <f aca="false">IF(AND(A3609&gt;=100, E3609&gt;0,C3609&gt;=0,OR(D3609&gt;0,F3609&gt;3)), 1, 0)</f>
        <v>0</v>
      </c>
    </row>
    <row r="3610" customFormat="false" ht="12.8" hidden="false" customHeight="false" outlineLevel="0" collapsed="false">
      <c r="A3610" s="1" t="n">
        <f aca="false">RANDBETWEEN(96,106)</f>
        <v>100</v>
      </c>
      <c r="B3610" s="1" t="n">
        <f aca="false">RANDBETWEEN(13,80)</f>
        <v>42</v>
      </c>
      <c r="C3610" s="1" t="n">
        <f aca="false">RANDBETWEEN(-1,1)</f>
        <v>-1</v>
      </c>
      <c r="D3610" s="1" t="n">
        <f aca="false">RANDBETWEEN(-1,1)</f>
        <v>-1</v>
      </c>
      <c r="E3610" s="1" t="n">
        <f aca="false">RANDBETWEEN(-1,1)</f>
        <v>1</v>
      </c>
      <c r="F3610" s="1" t="n">
        <f aca="false">RANDBETWEEN(2,30)</f>
        <v>22</v>
      </c>
      <c r="G3610" s="0" t="n">
        <f aca="false">IF(AND(A3610&gt;=100, E3610&gt;0,C3610&gt;=0,OR(D3610&gt;0,F3610&gt;3)), 1, 0)</f>
        <v>0</v>
      </c>
    </row>
    <row r="3611" customFormat="false" ht="12.8" hidden="false" customHeight="false" outlineLevel="0" collapsed="false">
      <c r="A3611" s="1" t="n">
        <f aca="false">RANDBETWEEN(96,106)</f>
        <v>105</v>
      </c>
      <c r="B3611" s="1" t="n">
        <f aca="false">RANDBETWEEN(13,80)</f>
        <v>50</v>
      </c>
      <c r="C3611" s="1" t="n">
        <f aca="false">RANDBETWEEN(-1,1)</f>
        <v>0</v>
      </c>
      <c r="D3611" s="1" t="n">
        <f aca="false">RANDBETWEEN(-1,1)</f>
        <v>-1</v>
      </c>
      <c r="E3611" s="1" t="n">
        <f aca="false">RANDBETWEEN(-1,1)</f>
        <v>0</v>
      </c>
      <c r="F3611" s="1" t="n">
        <f aca="false">RANDBETWEEN(2,30)</f>
        <v>27</v>
      </c>
      <c r="G3611" s="0" t="n">
        <f aca="false">IF(AND(A3611&gt;=100, E3611&gt;0,C3611&gt;=0,OR(D3611&gt;0,F3611&gt;3)), 1, 0)</f>
        <v>0</v>
      </c>
    </row>
    <row r="3612" customFormat="false" ht="12.8" hidden="false" customHeight="false" outlineLevel="0" collapsed="false">
      <c r="A3612" s="1" t="n">
        <f aca="false">RANDBETWEEN(96,106)</f>
        <v>105</v>
      </c>
      <c r="B3612" s="1" t="n">
        <f aca="false">RANDBETWEEN(13,80)</f>
        <v>69</v>
      </c>
      <c r="C3612" s="1" t="n">
        <f aca="false">RANDBETWEEN(-1,1)</f>
        <v>1</v>
      </c>
      <c r="D3612" s="1" t="n">
        <f aca="false">RANDBETWEEN(-1,1)</f>
        <v>1</v>
      </c>
      <c r="E3612" s="1" t="n">
        <f aca="false">RANDBETWEEN(-1,1)</f>
        <v>0</v>
      </c>
      <c r="F3612" s="1" t="n">
        <f aca="false">RANDBETWEEN(2,30)</f>
        <v>26</v>
      </c>
      <c r="G3612" s="0" t="n">
        <f aca="false">IF(AND(A3612&gt;=100, E3612&gt;0,C3612&gt;=0,OR(D3612&gt;0,F3612&gt;3)), 1, 0)</f>
        <v>0</v>
      </c>
    </row>
    <row r="3613" customFormat="false" ht="12.8" hidden="false" customHeight="false" outlineLevel="0" collapsed="false">
      <c r="A3613" s="1" t="n">
        <f aca="false">RANDBETWEEN(96,106)</f>
        <v>99</v>
      </c>
      <c r="B3613" s="1" t="n">
        <f aca="false">RANDBETWEEN(13,80)</f>
        <v>80</v>
      </c>
      <c r="C3613" s="1" t="n">
        <f aca="false">RANDBETWEEN(-1,1)</f>
        <v>0</v>
      </c>
      <c r="D3613" s="1" t="n">
        <f aca="false">RANDBETWEEN(-1,1)</f>
        <v>0</v>
      </c>
      <c r="E3613" s="1" t="n">
        <f aca="false">RANDBETWEEN(-1,1)</f>
        <v>-1</v>
      </c>
      <c r="F3613" s="1" t="n">
        <f aca="false">RANDBETWEEN(2,30)</f>
        <v>6</v>
      </c>
      <c r="G3613" s="0" t="n">
        <f aca="false">IF(AND(A3613&gt;=100, E3613&gt;0,C3613&gt;=0,OR(D3613&gt;0,F3613&gt;3)), 1, 0)</f>
        <v>0</v>
      </c>
    </row>
    <row r="3614" customFormat="false" ht="12.8" hidden="false" customHeight="false" outlineLevel="0" collapsed="false">
      <c r="A3614" s="1" t="n">
        <f aca="false">RANDBETWEEN(96,106)</f>
        <v>96</v>
      </c>
      <c r="B3614" s="1" t="n">
        <f aca="false">RANDBETWEEN(13,80)</f>
        <v>72</v>
      </c>
      <c r="C3614" s="1" t="n">
        <f aca="false">RANDBETWEEN(-1,1)</f>
        <v>-1</v>
      </c>
      <c r="D3614" s="1" t="n">
        <f aca="false">RANDBETWEEN(-1,1)</f>
        <v>-1</v>
      </c>
      <c r="E3614" s="1" t="n">
        <f aca="false">RANDBETWEEN(-1,1)</f>
        <v>-1</v>
      </c>
      <c r="F3614" s="1" t="n">
        <f aca="false">RANDBETWEEN(2,30)</f>
        <v>24</v>
      </c>
      <c r="G3614" s="0" t="n">
        <f aca="false">IF(AND(A3614&gt;=100, E3614&gt;0,C3614&gt;=0,OR(D3614&gt;0,F3614&gt;3)), 1, 0)</f>
        <v>0</v>
      </c>
    </row>
    <row r="3615" customFormat="false" ht="12.8" hidden="false" customHeight="false" outlineLevel="0" collapsed="false">
      <c r="A3615" s="1" t="n">
        <f aca="false">RANDBETWEEN(96,106)</f>
        <v>98</v>
      </c>
      <c r="B3615" s="1" t="n">
        <f aca="false">RANDBETWEEN(13,80)</f>
        <v>35</v>
      </c>
      <c r="C3615" s="1" t="n">
        <f aca="false">RANDBETWEEN(-1,1)</f>
        <v>1</v>
      </c>
      <c r="D3615" s="1" t="n">
        <f aca="false">RANDBETWEEN(-1,1)</f>
        <v>1</v>
      </c>
      <c r="E3615" s="1" t="n">
        <f aca="false">RANDBETWEEN(-1,1)</f>
        <v>0</v>
      </c>
      <c r="F3615" s="1" t="n">
        <f aca="false">RANDBETWEEN(2,30)</f>
        <v>10</v>
      </c>
      <c r="G3615" s="0" t="n">
        <f aca="false">IF(AND(A3615&gt;=100, E3615&gt;0,C3615&gt;=0,OR(D3615&gt;0,F3615&gt;3)), 1, 0)</f>
        <v>0</v>
      </c>
    </row>
    <row r="3616" customFormat="false" ht="12.8" hidden="false" customHeight="false" outlineLevel="0" collapsed="false">
      <c r="A3616" s="1" t="n">
        <f aca="false">RANDBETWEEN(96,106)</f>
        <v>101</v>
      </c>
      <c r="B3616" s="1" t="n">
        <f aca="false">RANDBETWEEN(13,80)</f>
        <v>31</v>
      </c>
      <c r="C3616" s="1" t="n">
        <f aca="false">RANDBETWEEN(-1,1)</f>
        <v>0</v>
      </c>
      <c r="D3616" s="1" t="n">
        <f aca="false">RANDBETWEEN(-1,1)</f>
        <v>0</v>
      </c>
      <c r="E3616" s="1" t="n">
        <f aca="false">RANDBETWEEN(-1,1)</f>
        <v>0</v>
      </c>
      <c r="F3616" s="1" t="n">
        <f aca="false">RANDBETWEEN(2,30)</f>
        <v>23</v>
      </c>
      <c r="G3616" s="0" t="n">
        <f aca="false">IF(AND(A3616&gt;=100, E3616&gt;0,C3616&gt;=0,OR(D3616&gt;0,F3616&gt;3)), 1, 0)</f>
        <v>0</v>
      </c>
    </row>
    <row r="3617" customFormat="false" ht="12.8" hidden="false" customHeight="false" outlineLevel="0" collapsed="false">
      <c r="A3617" s="1" t="n">
        <f aca="false">RANDBETWEEN(96,106)</f>
        <v>98</v>
      </c>
      <c r="B3617" s="1" t="n">
        <f aca="false">RANDBETWEEN(13,80)</f>
        <v>66</v>
      </c>
      <c r="C3617" s="1" t="n">
        <f aca="false">RANDBETWEEN(-1,1)</f>
        <v>0</v>
      </c>
      <c r="D3617" s="1" t="n">
        <f aca="false">RANDBETWEEN(-1,1)</f>
        <v>0</v>
      </c>
      <c r="E3617" s="1" t="n">
        <f aca="false">RANDBETWEEN(-1,1)</f>
        <v>-1</v>
      </c>
      <c r="F3617" s="1" t="n">
        <f aca="false">RANDBETWEEN(2,30)</f>
        <v>19</v>
      </c>
      <c r="G3617" s="0" t="n">
        <f aca="false">IF(AND(A3617&gt;=100, E3617&gt;0,C3617&gt;=0,OR(D3617&gt;0,F3617&gt;3)), 1, 0)</f>
        <v>0</v>
      </c>
    </row>
    <row r="3618" customFormat="false" ht="12.8" hidden="false" customHeight="false" outlineLevel="0" collapsed="false">
      <c r="A3618" s="1" t="n">
        <f aca="false">RANDBETWEEN(96,106)</f>
        <v>103</v>
      </c>
      <c r="B3618" s="1" t="n">
        <f aca="false">RANDBETWEEN(13,80)</f>
        <v>53</v>
      </c>
      <c r="C3618" s="1" t="n">
        <f aca="false">RANDBETWEEN(-1,1)</f>
        <v>1</v>
      </c>
      <c r="D3618" s="1" t="n">
        <f aca="false">RANDBETWEEN(-1,1)</f>
        <v>-1</v>
      </c>
      <c r="E3618" s="1" t="n">
        <f aca="false">RANDBETWEEN(-1,1)</f>
        <v>1</v>
      </c>
      <c r="F3618" s="1" t="n">
        <f aca="false">RANDBETWEEN(2,30)</f>
        <v>25</v>
      </c>
      <c r="G3618" s="0" t="n">
        <f aca="false">IF(AND(A3618&gt;=100, E3618&gt;0,C3618&gt;=0,OR(D3618&gt;0,F3618&gt;3)), 1, 0)</f>
        <v>1</v>
      </c>
    </row>
    <row r="3619" customFormat="false" ht="12.8" hidden="false" customHeight="false" outlineLevel="0" collapsed="false">
      <c r="A3619" s="1" t="n">
        <f aca="false">RANDBETWEEN(96,106)</f>
        <v>103</v>
      </c>
      <c r="B3619" s="1" t="n">
        <f aca="false">RANDBETWEEN(13,80)</f>
        <v>63</v>
      </c>
      <c r="C3619" s="1" t="n">
        <f aca="false">RANDBETWEEN(-1,1)</f>
        <v>0</v>
      </c>
      <c r="D3619" s="1" t="n">
        <f aca="false">RANDBETWEEN(-1,1)</f>
        <v>-1</v>
      </c>
      <c r="E3619" s="1" t="n">
        <f aca="false">RANDBETWEEN(-1,1)</f>
        <v>-1</v>
      </c>
      <c r="F3619" s="1" t="n">
        <f aca="false">RANDBETWEEN(2,30)</f>
        <v>22</v>
      </c>
      <c r="G3619" s="0" t="n">
        <f aca="false">IF(AND(A3619&gt;=100, E3619&gt;0,C3619&gt;=0,OR(D3619&gt;0,F3619&gt;3)), 1, 0)</f>
        <v>0</v>
      </c>
    </row>
    <row r="3620" customFormat="false" ht="12.8" hidden="false" customHeight="false" outlineLevel="0" collapsed="false">
      <c r="A3620" s="1" t="n">
        <f aca="false">RANDBETWEEN(96,106)</f>
        <v>98</v>
      </c>
      <c r="B3620" s="1" t="n">
        <f aca="false">RANDBETWEEN(13,80)</f>
        <v>42</v>
      </c>
      <c r="C3620" s="1" t="n">
        <f aca="false">RANDBETWEEN(-1,1)</f>
        <v>-1</v>
      </c>
      <c r="D3620" s="1" t="n">
        <f aca="false">RANDBETWEEN(-1,1)</f>
        <v>0</v>
      </c>
      <c r="E3620" s="1" t="n">
        <f aca="false">RANDBETWEEN(-1,1)</f>
        <v>-1</v>
      </c>
      <c r="F3620" s="1" t="n">
        <f aca="false">RANDBETWEEN(2,30)</f>
        <v>2</v>
      </c>
      <c r="G3620" s="0" t="n">
        <f aca="false">IF(AND(A3620&gt;=100, E3620&gt;0,C3620&gt;=0,OR(D3620&gt;0,F3620&gt;3)), 1, 0)</f>
        <v>0</v>
      </c>
    </row>
    <row r="3621" customFormat="false" ht="12.8" hidden="false" customHeight="false" outlineLevel="0" collapsed="false">
      <c r="A3621" s="1" t="n">
        <f aca="false">RANDBETWEEN(96,106)</f>
        <v>102</v>
      </c>
      <c r="B3621" s="1" t="n">
        <f aca="false">RANDBETWEEN(13,80)</f>
        <v>27</v>
      </c>
      <c r="C3621" s="1" t="n">
        <f aca="false">RANDBETWEEN(-1,1)</f>
        <v>0</v>
      </c>
      <c r="D3621" s="1" t="n">
        <f aca="false">RANDBETWEEN(-1,1)</f>
        <v>0</v>
      </c>
      <c r="E3621" s="1" t="n">
        <f aca="false">RANDBETWEEN(-1,1)</f>
        <v>-1</v>
      </c>
      <c r="F3621" s="1" t="n">
        <f aca="false">RANDBETWEEN(2,30)</f>
        <v>16</v>
      </c>
      <c r="G3621" s="0" t="n">
        <f aca="false">IF(AND(A3621&gt;=100, E3621&gt;0,C3621&gt;=0,OR(D3621&gt;0,F3621&gt;3)), 1, 0)</f>
        <v>0</v>
      </c>
    </row>
    <row r="3622" customFormat="false" ht="12.8" hidden="false" customHeight="false" outlineLevel="0" collapsed="false">
      <c r="A3622" s="1" t="n">
        <f aca="false">RANDBETWEEN(96,106)</f>
        <v>101</v>
      </c>
      <c r="B3622" s="1" t="n">
        <f aca="false">RANDBETWEEN(13,80)</f>
        <v>54</v>
      </c>
      <c r="C3622" s="1" t="n">
        <f aca="false">RANDBETWEEN(-1,1)</f>
        <v>-1</v>
      </c>
      <c r="D3622" s="1" t="n">
        <f aca="false">RANDBETWEEN(-1,1)</f>
        <v>0</v>
      </c>
      <c r="E3622" s="1" t="n">
        <f aca="false">RANDBETWEEN(-1,1)</f>
        <v>-1</v>
      </c>
      <c r="F3622" s="1" t="n">
        <f aca="false">RANDBETWEEN(2,30)</f>
        <v>26</v>
      </c>
      <c r="G3622" s="0" t="n">
        <f aca="false">IF(AND(A3622&gt;=100, E3622&gt;0,C3622&gt;=0,OR(D3622&gt;0,F3622&gt;3)), 1, 0)</f>
        <v>0</v>
      </c>
    </row>
    <row r="3623" customFormat="false" ht="12.8" hidden="false" customHeight="false" outlineLevel="0" collapsed="false">
      <c r="A3623" s="1" t="n">
        <f aca="false">RANDBETWEEN(96,106)</f>
        <v>103</v>
      </c>
      <c r="B3623" s="1" t="n">
        <f aca="false">RANDBETWEEN(13,80)</f>
        <v>54</v>
      </c>
      <c r="C3623" s="1" t="n">
        <f aca="false">RANDBETWEEN(-1,1)</f>
        <v>-1</v>
      </c>
      <c r="D3623" s="1" t="n">
        <f aca="false">RANDBETWEEN(-1,1)</f>
        <v>-1</v>
      </c>
      <c r="E3623" s="1" t="n">
        <f aca="false">RANDBETWEEN(-1,1)</f>
        <v>1</v>
      </c>
      <c r="F3623" s="1" t="n">
        <f aca="false">RANDBETWEEN(2,30)</f>
        <v>11</v>
      </c>
      <c r="G3623" s="0" t="n">
        <f aca="false">IF(AND(A3623&gt;=100, E3623&gt;0,C3623&gt;=0,OR(D3623&gt;0,F3623&gt;3)), 1, 0)</f>
        <v>0</v>
      </c>
    </row>
    <row r="3624" customFormat="false" ht="12.8" hidden="false" customHeight="false" outlineLevel="0" collapsed="false">
      <c r="A3624" s="1" t="n">
        <f aca="false">RANDBETWEEN(96,106)</f>
        <v>100</v>
      </c>
      <c r="B3624" s="1" t="n">
        <f aca="false">RANDBETWEEN(13,80)</f>
        <v>65</v>
      </c>
      <c r="C3624" s="1" t="n">
        <f aca="false">RANDBETWEEN(-1,1)</f>
        <v>-1</v>
      </c>
      <c r="D3624" s="1" t="n">
        <f aca="false">RANDBETWEEN(-1,1)</f>
        <v>1</v>
      </c>
      <c r="E3624" s="1" t="n">
        <f aca="false">RANDBETWEEN(-1,1)</f>
        <v>0</v>
      </c>
      <c r="F3624" s="1" t="n">
        <f aca="false">RANDBETWEEN(2,30)</f>
        <v>7</v>
      </c>
      <c r="G3624" s="0" t="n">
        <f aca="false">IF(AND(A3624&gt;=100, E3624&gt;0,C3624&gt;=0,OR(D3624&gt;0,F3624&gt;3)), 1, 0)</f>
        <v>0</v>
      </c>
    </row>
    <row r="3625" customFormat="false" ht="12.8" hidden="false" customHeight="false" outlineLevel="0" collapsed="false">
      <c r="A3625" s="1" t="n">
        <f aca="false">RANDBETWEEN(96,106)</f>
        <v>101</v>
      </c>
      <c r="B3625" s="1" t="n">
        <f aca="false">RANDBETWEEN(13,80)</f>
        <v>56</v>
      </c>
      <c r="C3625" s="1" t="n">
        <f aca="false">RANDBETWEEN(-1,1)</f>
        <v>-1</v>
      </c>
      <c r="D3625" s="1" t="n">
        <f aca="false">RANDBETWEEN(-1,1)</f>
        <v>-1</v>
      </c>
      <c r="E3625" s="1" t="n">
        <f aca="false">RANDBETWEEN(-1,1)</f>
        <v>0</v>
      </c>
      <c r="F3625" s="1" t="n">
        <f aca="false">RANDBETWEEN(2,30)</f>
        <v>25</v>
      </c>
      <c r="G3625" s="0" t="n">
        <f aca="false">IF(AND(A3625&gt;=100, E3625&gt;0,C3625&gt;=0,OR(D3625&gt;0,F3625&gt;3)), 1, 0)</f>
        <v>0</v>
      </c>
    </row>
    <row r="3626" customFormat="false" ht="12.8" hidden="false" customHeight="false" outlineLevel="0" collapsed="false">
      <c r="A3626" s="1" t="n">
        <f aca="false">RANDBETWEEN(96,106)</f>
        <v>99</v>
      </c>
      <c r="B3626" s="1" t="n">
        <f aca="false">RANDBETWEEN(13,80)</f>
        <v>38</v>
      </c>
      <c r="C3626" s="1" t="n">
        <f aca="false">RANDBETWEEN(-1,1)</f>
        <v>1</v>
      </c>
      <c r="D3626" s="1" t="n">
        <f aca="false">RANDBETWEEN(-1,1)</f>
        <v>1</v>
      </c>
      <c r="E3626" s="1" t="n">
        <f aca="false">RANDBETWEEN(-1,1)</f>
        <v>0</v>
      </c>
      <c r="F3626" s="1" t="n">
        <f aca="false">RANDBETWEEN(2,30)</f>
        <v>13</v>
      </c>
      <c r="G3626" s="0" t="n">
        <f aca="false">IF(AND(A3626&gt;=100, E3626&gt;0,C3626&gt;=0,OR(D3626&gt;0,F3626&gt;3)), 1, 0)</f>
        <v>0</v>
      </c>
    </row>
    <row r="3627" customFormat="false" ht="12.8" hidden="false" customHeight="false" outlineLevel="0" collapsed="false">
      <c r="A3627" s="1" t="n">
        <f aca="false">RANDBETWEEN(96,106)</f>
        <v>103</v>
      </c>
      <c r="B3627" s="1" t="n">
        <f aca="false">RANDBETWEEN(13,80)</f>
        <v>67</v>
      </c>
      <c r="C3627" s="1" t="n">
        <f aca="false">RANDBETWEEN(-1,1)</f>
        <v>-1</v>
      </c>
      <c r="D3627" s="1" t="n">
        <f aca="false">RANDBETWEEN(-1,1)</f>
        <v>-1</v>
      </c>
      <c r="E3627" s="1" t="n">
        <f aca="false">RANDBETWEEN(-1,1)</f>
        <v>1</v>
      </c>
      <c r="F3627" s="1" t="n">
        <f aca="false">RANDBETWEEN(2,30)</f>
        <v>30</v>
      </c>
      <c r="G3627" s="0" t="n">
        <f aca="false">IF(AND(A3627&gt;=100, E3627&gt;0,C3627&gt;=0,OR(D3627&gt;0,F3627&gt;3)), 1, 0)</f>
        <v>0</v>
      </c>
    </row>
    <row r="3628" customFormat="false" ht="12.8" hidden="false" customHeight="false" outlineLevel="0" collapsed="false">
      <c r="A3628" s="1" t="n">
        <f aca="false">RANDBETWEEN(96,106)</f>
        <v>99</v>
      </c>
      <c r="B3628" s="1" t="n">
        <f aca="false">RANDBETWEEN(13,80)</f>
        <v>66</v>
      </c>
      <c r="C3628" s="1" t="n">
        <f aca="false">RANDBETWEEN(-1,1)</f>
        <v>-1</v>
      </c>
      <c r="D3628" s="1" t="n">
        <f aca="false">RANDBETWEEN(-1,1)</f>
        <v>1</v>
      </c>
      <c r="E3628" s="1" t="n">
        <f aca="false">RANDBETWEEN(-1,1)</f>
        <v>1</v>
      </c>
      <c r="F3628" s="1" t="n">
        <f aca="false">RANDBETWEEN(2,30)</f>
        <v>10</v>
      </c>
      <c r="G3628" s="0" t="n">
        <f aca="false">IF(AND(A3628&gt;=100, E3628&gt;0,C3628&gt;=0,OR(D3628&gt;0,F3628&gt;3)), 1, 0)</f>
        <v>0</v>
      </c>
    </row>
    <row r="3629" customFormat="false" ht="12.8" hidden="false" customHeight="false" outlineLevel="0" collapsed="false">
      <c r="A3629" s="1" t="n">
        <f aca="false">RANDBETWEEN(96,106)</f>
        <v>97</v>
      </c>
      <c r="B3629" s="1" t="n">
        <f aca="false">RANDBETWEEN(13,80)</f>
        <v>60</v>
      </c>
      <c r="C3629" s="1" t="n">
        <f aca="false">RANDBETWEEN(-1,1)</f>
        <v>-1</v>
      </c>
      <c r="D3629" s="1" t="n">
        <f aca="false">RANDBETWEEN(-1,1)</f>
        <v>1</v>
      </c>
      <c r="E3629" s="1" t="n">
        <f aca="false">RANDBETWEEN(-1,1)</f>
        <v>1</v>
      </c>
      <c r="F3629" s="1" t="n">
        <f aca="false">RANDBETWEEN(2,30)</f>
        <v>23</v>
      </c>
      <c r="G3629" s="0" t="n">
        <f aca="false">IF(AND(A3629&gt;=100, E3629&gt;0,C3629&gt;=0,OR(D3629&gt;0,F3629&gt;3)), 1, 0)</f>
        <v>0</v>
      </c>
    </row>
    <row r="3630" customFormat="false" ht="12.8" hidden="false" customHeight="false" outlineLevel="0" collapsed="false">
      <c r="A3630" s="1" t="n">
        <f aca="false">RANDBETWEEN(96,106)</f>
        <v>103</v>
      </c>
      <c r="B3630" s="1" t="n">
        <f aca="false">RANDBETWEEN(13,80)</f>
        <v>13</v>
      </c>
      <c r="C3630" s="1" t="n">
        <f aca="false">RANDBETWEEN(-1,1)</f>
        <v>-1</v>
      </c>
      <c r="D3630" s="1" t="n">
        <f aca="false">RANDBETWEEN(-1,1)</f>
        <v>-1</v>
      </c>
      <c r="E3630" s="1" t="n">
        <f aca="false">RANDBETWEEN(-1,1)</f>
        <v>0</v>
      </c>
      <c r="F3630" s="1" t="n">
        <f aca="false">RANDBETWEEN(2,30)</f>
        <v>10</v>
      </c>
      <c r="G3630" s="0" t="n">
        <f aca="false">IF(AND(A3630&gt;=100, E3630&gt;0,C3630&gt;=0,OR(D3630&gt;0,F3630&gt;3)), 1, 0)</f>
        <v>0</v>
      </c>
    </row>
    <row r="3631" customFormat="false" ht="12.8" hidden="false" customHeight="false" outlineLevel="0" collapsed="false">
      <c r="A3631" s="1" t="n">
        <f aca="false">RANDBETWEEN(96,106)</f>
        <v>97</v>
      </c>
      <c r="B3631" s="1" t="n">
        <f aca="false">RANDBETWEEN(13,80)</f>
        <v>39</v>
      </c>
      <c r="C3631" s="1" t="n">
        <f aca="false">RANDBETWEEN(-1,1)</f>
        <v>1</v>
      </c>
      <c r="D3631" s="1" t="n">
        <f aca="false">RANDBETWEEN(-1,1)</f>
        <v>-1</v>
      </c>
      <c r="E3631" s="1" t="n">
        <f aca="false">RANDBETWEEN(-1,1)</f>
        <v>1</v>
      </c>
      <c r="F3631" s="1" t="n">
        <f aca="false">RANDBETWEEN(2,30)</f>
        <v>5</v>
      </c>
      <c r="G3631" s="0" t="n">
        <f aca="false">IF(AND(A3631&gt;=100, E3631&gt;0,C3631&gt;=0,OR(D3631&gt;0,F3631&gt;3)), 1, 0)</f>
        <v>0</v>
      </c>
    </row>
    <row r="3632" customFormat="false" ht="12.8" hidden="false" customHeight="false" outlineLevel="0" collapsed="false">
      <c r="A3632" s="1" t="n">
        <f aca="false">RANDBETWEEN(96,106)</f>
        <v>106</v>
      </c>
      <c r="B3632" s="1" t="n">
        <f aca="false">RANDBETWEEN(13,80)</f>
        <v>36</v>
      </c>
      <c r="C3632" s="1" t="n">
        <f aca="false">RANDBETWEEN(-1,1)</f>
        <v>1</v>
      </c>
      <c r="D3632" s="1" t="n">
        <f aca="false">RANDBETWEEN(-1,1)</f>
        <v>0</v>
      </c>
      <c r="E3632" s="1" t="n">
        <f aca="false">RANDBETWEEN(-1,1)</f>
        <v>1</v>
      </c>
      <c r="F3632" s="1" t="n">
        <f aca="false">RANDBETWEEN(2,30)</f>
        <v>9</v>
      </c>
      <c r="G3632" s="0" t="n">
        <f aca="false">IF(AND(A3632&gt;=100, E3632&gt;0,C3632&gt;=0,OR(D3632&gt;0,F3632&gt;3)), 1, 0)</f>
        <v>1</v>
      </c>
    </row>
    <row r="3633" customFormat="false" ht="12.8" hidden="false" customHeight="false" outlineLevel="0" collapsed="false">
      <c r="A3633" s="1" t="n">
        <f aca="false">RANDBETWEEN(96,106)</f>
        <v>102</v>
      </c>
      <c r="B3633" s="1" t="n">
        <f aca="false">RANDBETWEEN(13,80)</f>
        <v>74</v>
      </c>
      <c r="C3633" s="1" t="n">
        <f aca="false">RANDBETWEEN(-1,1)</f>
        <v>0</v>
      </c>
      <c r="D3633" s="1" t="n">
        <f aca="false">RANDBETWEEN(-1,1)</f>
        <v>1</v>
      </c>
      <c r="E3633" s="1" t="n">
        <f aca="false">RANDBETWEEN(-1,1)</f>
        <v>0</v>
      </c>
      <c r="F3633" s="1" t="n">
        <f aca="false">RANDBETWEEN(2,30)</f>
        <v>10</v>
      </c>
      <c r="G3633" s="0" t="n">
        <f aca="false">IF(AND(A3633&gt;=100, E3633&gt;0,C3633&gt;=0,OR(D3633&gt;0,F3633&gt;3)), 1, 0)</f>
        <v>0</v>
      </c>
    </row>
    <row r="3634" customFormat="false" ht="12.8" hidden="false" customHeight="false" outlineLevel="0" collapsed="false">
      <c r="A3634" s="1" t="n">
        <f aca="false">RANDBETWEEN(96,106)</f>
        <v>106</v>
      </c>
      <c r="B3634" s="1" t="n">
        <f aca="false">RANDBETWEEN(13,80)</f>
        <v>25</v>
      </c>
      <c r="C3634" s="1" t="n">
        <f aca="false">RANDBETWEEN(-1,1)</f>
        <v>1</v>
      </c>
      <c r="D3634" s="1" t="n">
        <f aca="false">RANDBETWEEN(-1,1)</f>
        <v>1</v>
      </c>
      <c r="E3634" s="1" t="n">
        <f aca="false">RANDBETWEEN(-1,1)</f>
        <v>0</v>
      </c>
      <c r="F3634" s="1" t="n">
        <f aca="false">RANDBETWEEN(2,30)</f>
        <v>19</v>
      </c>
      <c r="G3634" s="0" t="n">
        <f aca="false">IF(AND(A3634&gt;=100, E3634&gt;0,C3634&gt;=0,OR(D3634&gt;0,F3634&gt;3)), 1, 0)</f>
        <v>0</v>
      </c>
    </row>
    <row r="3635" customFormat="false" ht="12.8" hidden="false" customHeight="false" outlineLevel="0" collapsed="false">
      <c r="A3635" s="1" t="n">
        <f aca="false">RANDBETWEEN(96,106)</f>
        <v>97</v>
      </c>
      <c r="B3635" s="1" t="n">
        <f aca="false">RANDBETWEEN(13,80)</f>
        <v>31</v>
      </c>
      <c r="C3635" s="1" t="n">
        <f aca="false">RANDBETWEEN(-1,1)</f>
        <v>0</v>
      </c>
      <c r="D3635" s="1" t="n">
        <f aca="false">RANDBETWEEN(-1,1)</f>
        <v>1</v>
      </c>
      <c r="E3635" s="1" t="n">
        <f aca="false">RANDBETWEEN(-1,1)</f>
        <v>0</v>
      </c>
      <c r="F3635" s="1" t="n">
        <f aca="false">RANDBETWEEN(2,30)</f>
        <v>28</v>
      </c>
      <c r="G3635" s="0" t="n">
        <f aca="false">IF(AND(A3635&gt;=100, E3635&gt;0,C3635&gt;=0,OR(D3635&gt;0,F3635&gt;3)), 1, 0)</f>
        <v>0</v>
      </c>
    </row>
    <row r="3636" customFormat="false" ht="12.8" hidden="false" customHeight="false" outlineLevel="0" collapsed="false">
      <c r="A3636" s="1" t="n">
        <f aca="false">RANDBETWEEN(96,106)</f>
        <v>106</v>
      </c>
      <c r="B3636" s="1" t="n">
        <f aca="false">RANDBETWEEN(13,80)</f>
        <v>14</v>
      </c>
      <c r="C3636" s="1" t="n">
        <f aca="false">RANDBETWEEN(-1,1)</f>
        <v>1</v>
      </c>
      <c r="D3636" s="1" t="n">
        <f aca="false">RANDBETWEEN(-1,1)</f>
        <v>1</v>
      </c>
      <c r="E3636" s="1" t="n">
        <f aca="false">RANDBETWEEN(-1,1)</f>
        <v>0</v>
      </c>
      <c r="F3636" s="1" t="n">
        <f aca="false">RANDBETWEEN(2,30)</f>
        <v>10</v>
      </c>
      <c r="G3636" s="0" t="n">
        <f aca="false">IF(AND(A3636&gt;=100, E3636&gt;0,C3636&gt;=0,OR(D3636&gt;0,F3636&gt;3)), 1, 0)</f>
        <v>0</v>
      </c>
    </row>
    <row r="3637" customFormat="false" ht="12.8" hidden="false" customHeight="false" outlineLevel="0" collapsed="false">
      <c r="A3637" s="1" t="n">
        <f aca="false">RANDBETWEEN(96,106)</f>
        <v>105</v>
      </c>
      <c r="B3637" s="1" t="n">
        <f aca="false">RANDBETWEEN(13,80)</f>
        <v>25</v>
      </c>
      <c r="C3637" s="1" t="n">
        <f aca="false">RANDBETWEEN(-1,1)</f>
        <v>0</v>
      </c>
      <c r="D3637" s="1" t="n">
        <f aca="false">RANDBETWEEN(-1,1)</f>
        <v>-1</v>
      </c>
      <c r="E3637" s="1" t="n">
        <f aca="false">RANDBETWEEN(-1,1)</f>
        <v>0</v>
      </c>
      <c r="F3637" s="1" t="n">
        <f aca="false">RANDBETWEEN(2,30)</f>
        <v>30</v>
      </c>
      <c r="G3637" s="0" t="n">
        <f aca="false">IF(AND(A3637&gt;=100, E3637&gt;0,C3637&gt;=0,OR(D3637&gt;0,F3637&gt;3)), 1, 0)</f>
        <v>0</v>
      </c>
    </row>
    <row r="3638" customFormat="false" ht="12.8" hidden="false" customHeight="false" outlineLevel="0" collapsed="false">
      <c r="A3638" s="1" t="n">
        <f aca="false">RANDBETWEEN(96,106)</f>
        <v>106</v>
      </c>
      <c r="B3638" s="1" t="n">
        <f aca="false">RANDBETWEEN(13,80)</f>
        <v>80</v>
      </c>
      <c r="C3638" s="1" t="n">
        <f aca="false">RANDBETWEEN(-1,1)</f>
        <v>0</v>
      </c>
      <c r="D3638" s="1" t="n">
        <f aca="false">RANDBETWEEN(-1,1)</f>
        <v>1</v>
      </c>
      <c r="E3638" s="1" t="n">
        <f aca="false">RANDBETWEEN(-1,1)</f>
        <v>1</v>
      </c>
      <c r="F3638" s="1" t="n">
        <f aca="false">RANDBETWEEN(2,30)</f>
        <v>15</v>
      </c>
      <c r="G3638" s="0" t="n">
        <f aca="false">IF(AND(A3638&gt;=100, E3638&gt;0,C3638&gt;=0,OR(D3638&gt;0,F3638&gt;3)), 1, 0)</f>
        <v>1</v>
      </c>
    </row>
    <row r="3639" customFormat="false" ht="12.8" hidden="false" customHeight="false" outlineLevel="0" collapsed="false">
      <c r="A3639" s="1" t="n">
        <f aca="false">RANDBETWEEN(96,106)</f>
        <v>103</v>
      </c>
      <c r="B3639" s="1" t="n">
        <f aca="false">RANDBETWEEN(13,80)</f>
        <v>65</v>
      </c>
      <c r="C3639" s="1" t="n">
        <f aca="false">RANDBETWEEN(-1,1)</f>
        <v>1</v>
      </c>
      <c r="D3639" s="1" t="n">
        <f aca="false">RANDBETWEEN(-1,1)</f>
        <v>-1</v>
      </c>
      <c r="E3639" s="1" t="n">
        <f aca="false">RANDBETWEEN(-1,1)</f>
        <v>-1</v>
      </c>
      <c r="F3639" s="1" t="n">
        <f aca="false">RANDBETWEEN(2,30)</f>
        <v>19</v>
      </c>
      <c r="G3639" s="0" t="n">
        <f aca="false">IF(AND(A3639&gt;=100, E3639&gt;0,C3639&gt;=0,OR(D3639&gt;0,F3639&gt;3)), 1, 0)</f>
        <v>0</v>
      </c>
    </row>
    <row r="3640" customFormat="false" ht="12.8" hidden="false" customHeight="false" outlineLevel="0" collapsed="false">
      <c r="A3640" s="1" t="n">
        <f aca="false">RANDBETWEEN(96,106)</f>
        <v>98</v>
      </c>
      <c r="B3640" s="1" t="n">
        <f aca="false">RANDBETWEEN(13,80)</f>
        <v>52</v>
      </c>
      <c r="C3640" s="1" t="n">
        <f aca="false">RANDBETWEEN(-1,1)</f>
        <v>0</v>
      </c>
      <c r="D3640" s="1" t="n">
        <f aca="false">RANDBETWEEN(-1,1)</f>
        <v>0</v>
      </c>
      <c r="E3640" s="1" t="n">
        <f aca="false">RANDBETWEEN(-1,1)</f>
        <v>-1</v>
      </c>
      <c r="F3640" s="1" t="n">
        <f aca="false">RANDBETWEEN(2,30)</f>
        <v>6</v>
      </c>
      <c r="G3640" s="0" t="n">
        <f aca="false">IF(AND(A3640&gt;=100, E3640&gt;0,C3640&gt;=0,OR(D3640&gt;0,F3640&gt;3)), 1, 0)</f>
        <v>0</v>
      </c>
    </row>
    <row r="3641" customFormat="false" ht="12.8" hidden="false" customHeight="false" outlineLevel="0" collapsed="false">
      <c r="A3641" s="1" t="n">
        <f aca="false">RANDBETWEEN(96,106)</f>
        <v>106</v>
      </c>
      <c r="B3641" s="1" t="n">
        <f aca="false">RANDBETWEEN(13,80)</f>
        <v>39</v>
      </c>
      <c r="C3641" s="1" t="n">
        <f aca="false">RANDBETWEEN(-1,1)</f>
        <v>0</v>
      </c>
      <c r="D3641" s="1" t="n">
        <f aca="false">RANDBETWEEN(-1,1)</f>
        <v>0</v>
      </c>
      <c r="E3641" s="1" t="n">
        <f aca="false">RANDBETWEEN(-1,1)</f>
        <v>-1</v>
      </c>
      <c r="F3641" s="1" t="n">
        <f aca="false">RANDBETWEEN(2,30)</f>
        <v>28</v>
      </c>
      <c r="G3641" s="0" t="n">
        <f aca="false">IF(AND(A3641&gt;=100, E3641&gt;0,C3641&gt;=0,OR(D3641&gt;0,F3641&gt;3)), 1, 0)</f>
        <v>0</v>
      </c>
    </row>
    <row r="3642" customFormat="false" ht="12.8" hidden="false" customHeight="false" outlineLevel="0" collapsed="false">
      <c r="A3642" s="1" t="n">
        <f aca="false">RANDBETWEEN(96,106)</f>
        <v>97</v>
      </c>
      <c r="B3642" s="1" t="n">
        <f aca="false">RANDBETWEEN(13,80)</f>
        <v>73</v>
      </c>
      <c r="C3642" s="1" t="n">
        <f aca="false">RANDBETWEEN(-1,1)</f>
        <v>-1</v>
      </c>
      <c r="D3642" s="1" t="n">
        <f aca="false">RANDBETWEEN(-1,1)</f>
        <v>0</v>
      </c>
      <c r="E3642" s="1" t="n">
        <f aca="false">RANDBETWEEN(-1,1)</f>
        <v>1</v>
      </c>
      <c r="F3642" s="1" t="n">
        <f aca="false">RANDBETWEEN(2,30)</f>
        <v>19</v>
      </c>
      <c r="G3642" s="0" t="n">
        <f aca="false">IF(AND(A3642&gt;=100, E3642&gt;0,C3642&gt;=0,OR(D3642&gt;0,F3642&gt;3)), 1, 0)</f>
        <v>0</v>
      </c>
    </row>
    <row r="3643" customFormat="false" ht="12.8" hidden="false" customHeight="false" outlineLevel="0" collapsed="false">
      <c r="A3643" s="1" t="n">
        <f aca="false">RANDBETWEEN(96,106)</f>
        <v>103</v>
      </c>
      <c r="B3643" s="1" t="n">
        <f aca="false">RANDBETWEEN(13,80)</f>
        <v>72</v>
      </c>
      <c r="C3643" s="1" t="n">
        <f aca="false">RANDBETWEEN(-1,1)</f>
        <v>0</v>
      </c>
      <c r="D3643" s="1" t="n">
        <f aca="false">RANDBETWEEN(-1,1)</f>
        <v>1</v>
      </c>
      <c r="E3643" s="1" t="n">
        <f aca="false">RANDBETWEEN(-1,1)</f>
        <v>0</v>
      </c>
      <c r="F3643" s="1" t="n">
        <f aca="false">RANDBETWEEN(2,30)</f>
        <v>12</v>
      </c>
      <c r="G3643" s="0" t="n">
        <f aca="false">IF(AND(A3643&gt;=100, E3643&gt;0,C3643&gt;=0,OR(D3643&gt;0,F3643&gt;3)), 1, 0)</f>
        <v>0</v>
      </c>
    </row>
    <row r="3644" customFormat="false" ht="12.8" hidden="false" customHeight="false" outlineLevel="0" collapsed="false">
      <c r="A3644" s="1" t="n">
        <f aca="false">RANDBETWEEN(96,106)</f>
        <v>101</v>
      </c>
      <c r="B3644" s="1" t="n">
        <f aca="false">RANDBETWEEN(13,80)</f>
        <v>80</v>
      </c>
      <c r="C3644" s="1" t="n">
        <f aca="false">RANDBETWEEN(-1,1)</f>
        <v>-1</v>
      </c>
      <c r="D3644" s="1" t="n">
        <f aca="false">RANDBETWEEN(-1,1)</f>
        <v>1</v>
      </c>
      <c r="E3644" s="1" t="n">
        <f aca="false">RANDBETWEEN(-1,1)</f>
        <v>-1</v>
      </c>
      <c r="F3644" s="1" t="n">
        <f aca="false">RANDBETWEEN(2,30)</f>
        <v>15</v>
      </c>
      <c r="G3644" s="0" t="n">
        <f aca="false">IF(AND(A3644&gt;=100, E3644&gt;0,C3644&gt;=0,OR(D3644&gt;0,F3644&gt;3)), 1, 0)</f>
        <v>0</v>
      </c>
    </row>
    <row r="3645" customFormat="false" ht="12.8" hidden="false" customHeight="false" outlineLevel="0" collapsed="false">
      <c r="A3645" s="1" t="n">
        <f aca="false">RANDBETWEEN(96,106)</f>
        <v>98</v>
      </c>
      <c r="B3645" s="1" t="n">
        <f aca="false">RANDBETWEEN(13,80)</f>
        <v>21</v>
      </c>
      <c r="C3645" s="1" t="n">
        <f aca="false">RANDBETWEEN(-1,1)</f>
        <v>1</v>
      </c>
      <c r="D3645" s="1" t="n">
        <f aca="false">RANDBETWEEN(-1,1)</f>
        <v>1</v>
      </c>
      <c r="E3645" s="1" t="n">
        <f aca="false">RANDBETWEEN(-1,1)</f>
        <v>1</v>
      </c>
      <c r="F3645" s="1" t="n">
        <f aca="false">RANDBETWEEN(2,30)</f>
        <v>24</v>
      </c>
      <c r="G3645" s="0" t="n">
        <f aca="false">IF(AND(A3645&gt;=100, E3645&gt;0,C3645&gt;=0,OR(D3645&gt;0,F3645&gt;3)), 1, 0)</f>
        <v>0</v>
      </c>
    </row>
    <row r="3646" customFormat="false" ht="12.8" hidden="false" customHeight="false" outlineLevel="0" collapsed="false">
      <c r="A3646" s="1" t="n">
        <f aca="false">RANDBETWEEN(96,106)</f>
        <v>106</v>
      </c>
      <c r="B3646" s="1" t="n">
        <f aca="false">RANDBETWEEN(13,80)</f>
        <v>62</v>
      </c>
      <c r="C3646" s="1" t="n">
        <f aca="false">RANDBETWEEN(-1,1)</f>
        <v>1</v>
      </c>
      <c r="D3646" s="1" t="n">
        <f aca="false">RANDBETWEEN(-1,1)</f>
        <v>1</v>
      </c>
      <c r="E3646" s="1" t="n">
        <f aca="false">RANDBETWEEN(-1,1)</f>
        <v>0</v>
      </c>
      <c r="F3646" s="1" t="n">
        <f aca="false">RANDBETWEEN(2,30)</f>
        <v>19</v>
      </c>
      <c r="G3646" s="0" t="n">
        <f aca="false">IF(AND(A3646&gt;=100, E3646&gt;0,C3646&gt;=0,OR(D3646&gt;0,F3646&gt;3)), 1, 0)</f>
        <v>0</v>
      </c>
    </row>
    <row r="3647" customFormat="false" ht="12.8" hidden="false" customHeight="false" outlineLevel="0" collapsed="false">
      <c r="A3647" s="1" t="n">
        <f aca="false">RANDBETWEEN(96,106)</f>
        <v>105</v>
      </c>
      <c r="B3647" s="1" t="n">
        <f aca="false">RANDBETWEEN(13,80)</f>
        <v>30</v>
      </c>
      <c r="C3647" s="1" t="n">
        <f aca="false">RANDBETWEEN(-1,1)</f>
        <v>1</v>
      </c>
      <c r="D3647" s="1" t="n">
        <f aca="false">RANDBETWEEN(-1,1)</f>
        <v>0</v>
      </c>
      <c r="E3647" s="1" t="n">
        <f aca="false">RANDBETWEEN(-1,1)</f>
        <v>-1</v>
      </c>
      <c r="F3647" s="1" t="n">
        <f aca="false">RANDBETWEEN(2,30)</f>
        <v>17</v>
      </c>
      <c r="G3647" s="0" t="n">
        <f aca="false">IF(AND(A3647&gt;=100, E3647&gt;0,C3647&gt;=0,OR(D3647&gt;0,F3647&gt;3)), 1, 0)</f>
        <v>0</v>
      </c>
    </row>
    <row r="3648" customFormat="false" ht="12.8" hidden="false" customHeight="false" outlineLevel="0" collapsed="false">
      <c r="A3648" s="1" t="n">
        <f aca="false">RANDBETWEEN(96,106)</f>
        <v>96</v>
      </c>
      <c r="B3648" s="1" t="n">
        <f aca="false">RANDBETWEEN(13,80)</f>
        <v>74</v>
      </c>
      <c r="C3648" s="1" t="n">
        <f aca="false">RANDBETWEEN(-1,1)</f>
        <v>0</v>
      </c>
      <c r="D3648" s="1" t="n">
        <f aca="false">RANDBETWEEN(-1,1)</f>
        <v>0</v>
      </c>
      <c r="E3648" s="1" t="n">
        <f aca="false">RANDBETWEEN(-1,1)</f>
        <v>-1</v>
      </c>
      <c r="F3648" s="1" t="n">
        <f aca="false">RANDBETWEEN(2,30)</f>
        <v>24</v>
      </c>
      <c r="G3648" s="0" t="n">
        <f aca="false">IF(AND(A3648&gt;=100, E3648&gt;0,C3648&gt;=0,OR(D3648&gt;0,F3648&gt;3)), 1, 0)</f>
        <v>0</v>
      </c>
    </row>
    <row r="3649" customFormat="false" ht="12.8" hidden="false" customHeight="false" outlineLevel="0" collapsed="false">
      <c r="A3649" s="1" t="n">
        <f aca="false">RANDBETWEEN(96,106)</f>
        <v>105</v>
      </c>
      <c r="B3649" s="1" t="n">
        <f aca="false">RANDBETWEEN(13,80)</f>
        <v>68</v>
      </c>
      <c r="C3649" s="1" t="n">
        <f aca="false">RANDBETWEEN(-1,1)</f>
        <v>1</v>
      </c>
      <c r="D3649" s="1" t="n">
        <f aca="false">RANDBETWEEN(-1,1)</f>
        <v>1</v>
      </c>
      <c r="E3649" s="1" t="n">
        <f aca="false">RANDBETWEEN(-1,1)</f>
        <v>0</v>
      </c>
      <c r="F3649" s="1" t="n">
        <f aca="false">RANDBETWEEN(2,30)</f>
        <v>4</v>
      </c>
      <c r="G3649" s="0" t="n">
        <f aca="false">IF(AND(A3649&gt;=100, E3649&gt;0,C3649&gt;=0,OR(D3649&gt;0,F3649&gt;3)), 1, 0)</f>
        <v>0</v>
      </c>
    </row>
    <row r="3650" customFormat="false" ht="12.8" hidden="false" customHeight="false" outlineLevel="0" collapsed="false">
      <c r="A3650" s="1" t="n">
        <f aca="false">RANDBETWEEN(96,106)</f>
        <v>106</v>
      </c>
      <c r="B3650" s="1" t="n">
        <f aca="false">RANDBETWEEN(13,80)</f>
        <v>19</v>
      </c>
      <c r="C3650" s="1" t="n">
        <f aca="false">RANDBETWEEN(-1,1)</f>
        <v>0</v>
      </c>
      <c r="D3650" s="1" t="n">
        <f aca="false">RANDBETWEEN(-1,1)</f>
        <v>1</v>
      </c>
      <c r="E3650" s="1" t="n">
        <f aca="false">RANDBETWEEN(-1,1)</f>
        <v>-1</v>
      </c>
      <c r="F3650" s="1" t="n">
        <f aca="false">RANDBETWEEN(2,30)</f>
        <v>4</v>
      </c>
      <c r="G3650" s="0" t="n">
        <f aca="false">IF(AND(A3650&gt;=100, E3650&gt;0,C3650&gt;=0,OR(D3650&gt;0,F3650&gt;3)), 1, 0)</f>
        <v>0</v>
      </c>
    </row>
    <row r="3651" customFormat="false" ht="12.8" hidden="false" customHeight="false" outlineLevel="0" collapsed="false">
      <c r="A3651" s="1" t="n">
        <f aca="false">RANDBETWEEN(96,106)</f>
        <v>101</v>
      </c>
      <c r="B3651" s="1" t="n">
        <f aca="false">RANDBETWEEN(13,80)</f>
        <v>78</v>
      </c>
      <c r="C3651" s="1" t="n">
        <f aca="false">RANDBETWEEN(-1,1)</f>
        <v>1</v>
      </c>
      <c r="D3651" s="1" t="n">
        <f aca="false">RANDBETWEEN(-1,1)</f>
        <v>1</v>
      </c>
      <c r="E3651" s="1" t="n">
        <f aca="false">RANDBETWEEN(-1,1)</f>
        <v>1</v>
      </c>
      <c r="F3651" s="1" t="n">
        <f aca="false">RANDBETWEEN(2,30)</f>
        <v>16</v>
      </c>
      <c r="G3651" s="0" t="n">
        <f aca="false">IF(AND(A3651&gt;=100, E3651&gt;0,C3651&gt;=0,OR(D3651&gt;0,F3651&gt;3)), 1, 0)</f>
        <v>1</v>
      </c>
    </row>
    <row r="3652" customFormat="false" ht="12.8" hidden="false" customHeight="false" outlineLevel="0" collapsed="false">
      <c r="A3652" s="1" t="n">
        <f aca="false">RANDBETWEEN(96,106)</f>
        <v>103</v>
      </c>
      <c r="B3652" s="1" t="n">
        <f aca="false">RANDBETWEEN(13,80)</f>
        <v>49</v>
      </c>
      <c r="C3652" s="1" t="n">
        <f aca="false">RANDBETWEEN(-1,1)</f>
        <v>-1</v>
      </c>
      <c r="D3652" s="1" t="n">
        <f aca="false">RANDBETWEEN(-1,1)</f>
        <v>1</v>
      </c>
      <c r="E3652" s="1" t="n">
        <f aca="false">RANDBETWEEN(-1,1)</f>
        <v>-1</v>
      </c>
      <c r="F3652" s="1" t="n">
        <f aca="false">RANDBETWEEN(2,30)</f>
        <v>8</v>
      </c>
      <c r="G3652" s="0" t="n">
        <f aca="false">IF(AND(A3652&gt;=100, E3652&gt;0,C3652&gt;=0,OR(D3652&gt;0,F3652&gt;3)), 1, 0)</f>
        <v>0</v>
      </c>
    </row>
    <row r="3653" customFormat="false" ht="12.8" hidden="false" customHeight="false" outlineLevel="0" collapsed="false">
      <c r="A3653" s="1" t="n">
        <f aca="false">RANDBETWEEN(96,106)</f>
        <v>106</v>
      </c>
      <c r="B3653" s="1" t="n">
        <f aca="false">RANDBETWEEN(13,80)</f>
        <v>20</v>
      </c>
      <c r="C3653" s="1" t="n">
        <f aca="false">RANDBETWEEN(-1,1)</f>
        <v>1</v>
      </c>
      <c r="D3653" s="1" t="n">
        <f aca="false">RANDBETWEEN(-1,1)</f>
        <v>0</v>
      </c>
      <c r="E3653" s="1" t="n">
        <f aca="false">RANDBETWEEN(-1,1)</f>
        <v>-1</v>
      </c>
      <c r="F3653" s="1" t="n">
        <f aca="false">RANDBETWEEN(2,30)</f>
        <v>29</v>
      </c>
      <c r="G3653" s="0" t="n">
        <f aca="false">IF(AND(A3653&gt;=100, E3653&gt;0,C3653&gt;=0,OR(D3653&gt;0,F3653&gt;3)), 1, 0)</f>
        <v>0</v>
      </c>
    </row>
    <row r="3654" customFormat="false" ht="12.8" hidden="false" customHeight="false" outlineLevel="0" collapsed="false">
      <c r="A3654" s="1" t="n">
        <f aca="false">RANDBETWEEN(96,106)</f>
        <v>104</v>
      </c>
      <c r="B3654" s="1" t="n">
        <f aca="false">RANDBETWEEN(13,80)</f>
        <v>49</v>
      </c>
      <c r="C3654" s="1" t="n">
        <f aca="false">RANDBETWEEN(-1,1)</f>
        <v>-1</v>
      </c>
      <c r="D3654" s="1" t="n">
        <f aca="false">RANDBETWEEN(-1,1)</f>
        <v>1</v>
      </c>
      <c r="E3654" s="1" t="n">
        <f aca="false">RANDBETWEEN(-1,1)</f>
        <v>0</v>
      </c>
      <c r="F3654" s="1" t="n">
        <f aca="false">RANDBETWEEN(2,30)</f>
        <v>14</v>
      </c>
      <c r="G3654" s="0" t="n">
        <f aca="false">IF(AND(A3654&gt;=100, E3654&gt;0,C3654&gt;=0,OR(D3654&gt;0,F3654&gt;3)), 1, 0)</f>
        <v>0</v>
      </c>
    </row>
    <row r="3655" customFormat="false" ht="12.8" hidden="false" customHeight="false" outlineLevel="0" collapsed="false">
      <c r="A3655" s="1" t="n">
        <f aca="false">RANDBETWEEN(96,106)</f>
        <v>103</v>
      </c>
      <c r="B3655" s="1" t="n">
        <f aca="false">RANDBETWEEN(13,80)</f>
        <v>65</v>
      </c>
      <c r="C3655" s="1" t="n">
        <f aca="false">RANDBETWEEN(-1,1)</f>
        <v>1</v>
      </c>
      <c r="D3655" s="1" t="n">
        <f aca="false">RANDBETWEEN(-1,1)</f>
        <v>1</v>
      </c>
      <c r="E3655" s="1" t="n">
        <f aca="false">RANDBETWEEN(-1,1)</f>
        <v>1</v>
      </c>
      <c r="F3655" s="1" t="n">
        <f aca="false">RANDBETWEEN(2,30)</f>
        <v>15</v>
      </c>
      <c r="G3655" s="0" t="n">
        <f aca="false">IF(AND(A3655&gt;=100, E3655&gt;0,C3655&gt;=0,OR(D3655&gt;0,F3655&gt;3)), 1, 0)</f>
        <v>1</v>
      </c>
    </row>
    <row r="3656" customFormat="false" ht="12.8" hidden="false" customHeight="false" outlineLevel="0" collapsed="false">
      <c r="A3656" s="1" t="n">
        <f aca="false">RANDBETWEEN(96,106)</f>
        <v>96</v>
      </c>
      <c r="B3656" s="1" t="n">
        <f aca="false">RANDBETWEEN(13,80)</f>
        <v>41</v>
      </c>
      <c r="C3656" s="1" t="n">
        <f aca="false">RANDBETWEEN(-1,1)</f>
        <v>1</v>
      </c>
      <c r="D3656" s="1" t="n">
        <f aca="false">RANDBETWEEN(-1,1)</f>
        <v>1</v>
      </c>
      <c r="E3656" s="1" t="n">
        <f aca="false">RANDBETWEEN(-1,1)</f>
        <v>0</v>
      </c>
      <c r="F3656" s="1" t="n">
        <f aca="false">RANDBETWEEN(2,30)</f>
        <v>3</v>
      </c>
      <c r="G3656" s="0" t="n">
        <f aca="false">IF(AND(A3656&gt;=100, E3656&gt;0,C3656&gt;=0,OR(D3656&gt;0,F3656&gt;3)), 1, 0)</f>
        <v>0</v>
      </c>
    </row>
    <row r="3657" customFormat="false" ht="12.8" hidden="false" customHeight="false" outlineLevel="0" collapsed="false">
      <c r="A3657" s="1" t="n">
        <f aca="false">RANDBETWEEN(96,106)</f>
        <v>100</v>
      </c>
      <c r="B3657" s="1" t="n">
        <f aca="false">RANDBETWEEN(13,80)</f>
        <v>55</v>
      </c>
      <c r="C3657" s="1" t="n">
        <f aca="false">RANDBETWEEN(-1,1)</f>
        <v>1</v>
      </c>
      <c r="D3657" s="1" t="n">
        <f aca="false">RANDBETWEEN(-1,1)</f>
        <v>-1</v>
      </c>
      <c r="E3657" s="1" t="n">
        <f aca="false">RANDBETWEEN(-1,1)</f>
        <v>0</v>
      </c>
      <c r="F3657" s="1" t="n">
        <f aca="false">RANDBETWEEN(2,30)</f>
        <v>14</v>
      </c>
      <c r="G3657" s="0" t="n">
        <f aca="false">IF(AND(A3657&gt;=100, E3657&gt;0,C3657&gt;=0,OR(D3657&gt;0,F3657&gt;3)), 1, 0)</f>
        <v>0</v>
      </c>
    </row>
    <row r="3658" customFormat="false" ht="12.8" hidden="false" customHeight="false" outlineLevel="0" collapsed="false">
      <c r="A3658" s="1" t="n">
        <f aca="false">RANDBETWEEN(96,106)</f>
        <v>104</v>
      </c>
      <c r="B3658" s="1" t="n">
        <f aca="false">RANDBETWEEN(13,80)</f>
        <v>72</v>
      </c>
      <c r="C3658" s="1" t="n">
        <f aca="false">RANDBETWEEN(-1,1)</f>
        <v>1</v>
      </c>
      <c r="D3658" s="1" t="n">
        <f aca="false">RANDBETWEEN(-1,1)</f>
        <v>1</v>
      </c>
      <c r="E3658" s="1" t="n">
        <f aca="false">RANDBETWEEN(-1,1)</f>
        <v>-1</v>
      </c>
      <c r="F3658" s="1" t="n">
        <f aca="false">RANDBETWEEN(2,30)</f>
        <v>3</v>
      </c>
      <c r="G3658" s="0" t="n">
        <f aca="false">IF(AND(A3658&gt;=100, E3658&gt;0,C3658&gt;=0,OR(D3658&gt;0,F3658&gt;3)), 1, 0)</f>
        <v>0</v>
      </c>
    </row>
    <row r="3659" customFormat="false" ht="12.8" hidden="false" customHeight="false" outlineLevel="0" collapsed="false">
      <c r="A3659" s="1" t="n">
        <f aca="false">RANDBETWEEN(96,106)</f>
        <v>101</v>
      </c>
      <c r="B3659" s="1" t="n">
        <f aca="false">RANDBETWEEN(13,80)</f>
        <v>78</v>
      </c>
      <c r="C3659" s="1" t="n">
        <f aca="false">RANDBETWEEN(-1,1)</f>
        <v>1</v>
      </c>
      <c r="D3659" s="1" t="n">
        <f aca="false">RANDBETWEEN(-1,1)</f>
        <v>0</v>
      </c>
      <c r="E3659" s="1" t="n">
        <f aca="false">RANDBETWEEN(-1,1)</f>
        <v>-1</v>
      </c>
      <c r="F3659" s="1" t="n">
        <f aca="false">RANDBETWEEN(2,30)</f>
        <v>14</v>
      </c>
      <c r="G3659" s="0" t="n">
        <f aca="false">IF(AND(A3659&gt;=100, E3659&gt;0,C3659&gt;=0,OR(D3659&gt;0,F3659&gt;3)), 1, 0)</f>
        <v>0</v>
      </c>
    </row>
    <row r="3660" customFormat="false" ht="12.8" hidden="false" customHeight="false" outlineLevel="0" collapsed="false">
      <c r="A3660" s="1" t="n">
        <f aca="false">RANDBETWEEN(96,106)</f>
        <v>103</v>
      </c>
      <c r="B3660" s="1" t="n">
        <f aca="false">RANDBETWEEN(13,80)</f>
        <v>34</v>
      </c>
      <c r="C3660" s="1" t="n">
        <f aca="false">RANDBETWEEN(-1,1)</f>
        <v>0</v>
      </c>
      <c r="D3660" s="1" t="n">
        <f aca="false">RANDBETWEEN(-1,1)</f>
        <v>0</v>
      </c>
      <c r="E3660" s="1" t="n">
        <f aca="false">RANDBETWEEN(-1,1)</f>
        <v>1</v>
      </c>
      <c r="F3660" s="1" t="n">
        <f aca="false">RANDBETWEEN(2,30)</f>
        <v>2</v>
      </c>
      <c r="G3660" s="0" t="n">
        <f aca="false">IF(AND(A3660&gt;=100, E3660&gt;0,C3660&gt;=0,OR(D3660&gt;0,F3660&gt;3)), 1, 0)</f>
        <v>0</v>
      </c>
    </row>
    <row r="3661" customFormat="false" ht="12.8" hidden="false" customHeight="false" outlineLevel="0" collapsed="false">
      <c r="A3661" s="1" t="n">
        <f aca="false">RANDBETWEEN(96,106)</f>
        <v>99</v>
      </c>
      <c r="B3661" s="1" t="n">
        <f aca="false">RANDBETWEEN(13,80)</f>
        <v>45</v>
      </c>
      <c r="C3661" s="1" t="n">
        <f aca="false">RANDBETWEEN(-1,1)</f>
        <v>1</v>
      </c>
      <c r="D3661" s="1" t="n">
        <f aca="false">RANDBETWEEN(-1,1)</f>
        <v>0</v>
      </c>
      <c r="E3661" s="1" t="n">
        <f aca="false">RANDBETWEEN(-1,1)</f>
        <v>1</v>
      </c>
      <c r="F3661" s="1" t="n">
        <f aca="false">RANDBETWEEN(2,30)</f>
        <v>24</v>
      </c>
      <c r="G3661" s="0" t="n">
        <f aca="false">IF(AND(A3661&gt;=100, E3661&gt;0,C3661&gt;=0,OR(D3661&gt;0,F3661&gt;3)), 1, 0)</f>
        <v>0</v>
      </c>
    </row>
    <row r="3662" customFormat="false" ht="12.8" hidden="false" customHeight="false" outlineLevel="0" collapsed="false">
      <c r="A3662" s="1" t="n">
        <f aca="false">RANDBETWEEN(96,106)</f>
        <v>99</v>
      </c>
      <c r="B3662" s="1" t="n">
        <f aca="false">RANDBETWEEN(13,80)</f>
        <v>38</v>
      </c>
      <c r="C3662" s="1" t="n">
        <f aca="false">RANDBETWEEN(-1,1)</f>
        <v>1</v>
      </c>
      <c r="D3662" s="1" t="n">
        <f aca="false">RANDBETWEEN(-1,1)</f>
        <v>0</v>
      </c>
      <c r="E3662" s="1" t="n">
        <f aca="false">RANDBETWEEN(-1,1)</f>
        <v>-1</v>
      </c>
      <c r="F3662" s="1" t="n">
        <f aca="false">RANDBETWEEN(2,30)</f>
        <v>16</v>
      </c>
      <c r="G3662" s="0" t="n">
        <f aca="false">IF(AND(A3662&gt;=100, E3662&gt;0,C3662&gt;=0,OR(D3662&gt;0,F3662&gt;3)), 1, 0)</f>
        <v>0</v>
      </c>
    </row>
    <row r="3663" customFormat="false" ht="12.8" hidden="false" customHeight="false" outlineLevel="0" collapsed="false">
      <c r="A3663" s="1" t="n">
        <f aca="false">RANDBETWEEN(96,106)</f>
        <v>102</v>
      </c>
      <c r="B3663" s="1" t="n">
        <f aca="false">RANDBETWEEN(13,80)</f>
        <v>72</v>
      </c>
      <c r="C3663" s="1" t="n">
        <f aca="false">RANDBETWEEN(-1,1)</f>
        <v>1</v>
      </c>
      <c r="D3663" s="1" t="n">
        <f aca="false">RANDBETWEEN(-1,1)</f>
        <v>0</v>
      </c>
      <c r="E3663" s="1" t="n">
        <f aca="false">RANDBETWEEN(-1,1)</f>
        <v>1</v>
      </c>
      <c r="F3663" s="1" t="n">
        <f aca="false">RANDBETWEEN(2,30)</f>
        <v>6</v>
      </c>
      <c r="G3663" s="0" t="n">
        <f aca="false">IF(AND(A3663&gt;=100, E3663&gt;0,C3663&gt;=0,OR(D3663&gt;0,F3663&gt;3)), 1, 0)</f>
        <v>1</v>
      </c>
    </row>
    <row r="3664" customFormat="false" ht="12.8" hidden="false" customHeight="false" outlineLevel="0" collapsed="false">
      <c r="A3664" s="1" t="n">
        <f aca="false">RANDBETWEEN(96,106)</f>
        <v>106</v>
      </c>
      <c r="B3664" s="1" t="n">
        <f aca="false">RANDBETWEEN(13,80)</f>
        <v>21</v>
      </c>
      <c r="C3664" s="1" t="n">
        <f aca="false">RANDBETWEEN(-1,1)</f>
        <v>0</v>
      </c>
      <c r="D3664" s="1" t="n">
        <f aca="false">RANDBETWEEN(-1,1)</f>
        <v>0</v>
      </c>
      <c r="E3664" s="1" t="n">
        <f aca="false">RANDBETWEEN(-1,1)</f>
        <v>-1</v>
      </c>
      <c r="F3664" s="1" t="n">
        <f aca="false">RANDBETWEEN(2,30)</f>
        <v>23</v>
      </c>
      <c r="G3664" s="0" t="n">
        <f aca="false">IF(AND(A3664&gt;=100, E3664&gt;0,C3664&gt;=0,OR(D3664&gt;0,F3664&gt;3)), 1, 0)</f>
        <v>0</v>
      </c>
    </row>
    <row r="3665" customFormat="false" ht="12.8" hidden="false" customHeight="false" outlineLevel="0" collapsed="false">
      <c r="A3665" s="1" t="n">
        <f aca="false">RANDBETWEEN(96,106)</f>
        <v>102</v>
      </c>
      <c r="B3665" s="1" t="n">
        <f aca="false">RANDBETWEEN(13,80)</f>
        <v>42</v>
      </c>
      <c r="C3665" s="1" t="n">
        <f aca="false">RANDBETWEEN(-1,1)</f>
        <v>0</v>
      </c>
      <c r="D3665" s="1" t="n">
        <f aca="false">RANDBETWEEN(-1,1)</f>
        <v>-1</v>
      </c>
      <c r="E3665" s="1" t="n">
        <f aca="false">RANDBETWEEN(-1,1)</f>
        <v>1</v>
      </c>
      <c r="F3665" s="1" t="n">
        <f aca="false">RANDBETWEEN(2,30)</f>
        <v>2</v>
      </c>
      <c r="G3665" s="0" t="n">
        <f aca="false">IF(AND(A3665&gt;=100, E3665&gt;0,C3665&gt;=0,OR(D3665&gt;0,F3665&gt;3)), 1, 0)</f>
        <v>0</v>
      </c>
    </row>
    <row r="3666" customFormat="false" ht="12.8" hidden="false" customHeight="false" outlineLevel="0" collapsed="false">
      <c r="A3666" s="1" t="n">
        <f aca="false">RANDBETWEEN(96,106)</f>
        <v>99</v>
      </c>
      <c r="B3666" s="1" t="n">
        <f aca="false">RANDBETWEEN(13,80)</f>
        <v>37</v>
      </c>
      <c r="C3666" s="1" t="n">
        <f aca="false">RANDBETWEEN(-1,1)</f>
        <v>1</v>
      </c>
      <c r="D3666" s="1" t="n">
        <f aca="false">RANDBETWEEN(-1,1)</f>
        <v>-1</v>
      </c>
      <c r="E3666" s="1" t="n">
        <f aca="false">RANDBETWEEN(-1,1)</f>
        <v>0</v>
      </c>
      <c r="F3666" s="1" t="n">
        <f aca="false">RANDBETWEEN(2,30)</f>
        <v>19</v>
      </c>
      <c r="G3666" s="0" t="n">
        <f aca="false">IF(AND(A3666&gt;=100, E3666&gt;0,C3666&gt;=0,OR(D3666&gt;0,F3666&gt;3)), 1, 0)</f>
        <v>0</v>
      </c>
    </row>
    <row r="3667" customFormat="false" ht="12.8" hidden="false" customHeight="false" outlineLevel="0" collapsed="false">
      <c r="A3667" s="1" t="n">
        <f aca="false">RANDBETWEEN(96,106)</f>
        <v>101</v>
      </c>
      <c r="B3667" s="1" t="n">
        <f aca="false">RANDBETWEEN(13,80)</f>
        <v>43</v>
      </c>
      <c r="C3667" s="1" t="n">
        <f aca="false">RANDBETWEEN(-1,1)</f>
        <v>-1</v>
      </c>
      <c r="D3667" s="1" t="n">
        <f aca="false">RANDBETWEEN(-1,1)</f>
        <v>0</v>
      </c>
      <c r="E3667" s="1" t="n">
        <f aca="false">RANDBETWEEN(-1,1)</f>
        <v>0</v>
      </c>
      <c r="F3667" s="1" t="n">
        <f aca="false">RANDBETWEEN(2,30)</f>
        <v>29</v>
      </c>
      <c r="G3667" s="0" t="n">
        <f aca="false">IF(AND(A3667&gt;=100, E3667&gt;0,C3667&gt;=0,OR(D3667&gt;0,F3667&gt;3)), 1, 0)</f>
        <v>0</v>
      </c>
    </row>
    <row r="3668" customFormat="false" ht="12.8" hidden="false" customHeight="false" outlineLevel="0" collapsed="false">
      <c r="A3668" s="1" t="n">
        <f aca="false">RANDBETWEEN(96,106)</f>
        <v>100</v>
      </c>
      <c r="B3668" s="1" t="n">
        <f aca="false">RANDBETWEEN(13,80)</f>
        <v>34</v>
      </c>
      <c r="C3668" s="1" t="n">
        <f aca="false">RANDBETWEEN(-1,1)</f>
        <v>-1</v>
      </c>
      <c r="D3668" s="1" t="n">
        <f aca="false">RANDBETWEEN(-1,1)</f>
        <v>-1</v>
      </c>
      <c r="E3668" s="1" t="n">
        <f aca="false">RANDBETWEEN(-1,1)</f>
        <v>1</v>
      </c>
      <c r="F3668" s="1" t="n">
        <f aca="false">RANDBETWEEN(2,30)</f>
        <v>21</v>
      </c>
      <c r="G3668" s="0" t="n">
        <f aca="false">IF(AND(A3668&gt;=100, E3668&gt;0,C3668&gt;=0,OR(D3668&gt;0,F3668&gt;3)), 1, 0)</f>
        <v>0</v>
      </c>
    </row>
    <row r="3669" customFormat="false" ht="12.8" hidden="false" customHeight="false" outlineLevel="0" collapsed="false">
      <c r="A3669" s="1" t="n">
        <f aca="false">RANDBETWEEN(96,106)</f>
        <v>105</v>
      </c>
      <c r="B3669" s="1" t="n">
        <f aca="false">RANDBETWEEN(13,80)</f>
        <v>40</v>
      </c>
      <c r="C3669" s="1" t="n">
        <f aca="false">RANDBETWEEN(-1,1)</f>
        <v>-1</v>
      </c>
      <c r="D3669" s="1" t="n">
        <f aca="false">RANDBETWEEN(-1,1)</f>
        <v>-1</v>
      </c>
      <c r="E3669" s="1" t="n">
        <f aca="false">RANDBETWEEN(-1,1)</f>
        <v>0</v>
      </c>
      <c r="F3669" s="1" t="n">
        <f aca="false">RANDBETWEEN(2,30)</f>
        <v>8</v>
      </c>
      <c r="G3669" s="0" t="n">
        <f aca="false">IF(AND(A3669&gt;=100, E3669&gt;0,C3669&gt;=0,OR(D3669&gt;0,F3669&gt;3)), 1, 0)</f>
        <v>0</v>
      </c>
    </row>
    <row r="3670" customFormat="false" ht="12.8" hidden="false" customHeight="false" outlineLevel="0" collapsed="false">
      <c r="A3670" s="1" t="n">
        <f aca="false">RANDBETWEEN(96,106)</f>
        <v>97</v>
      </c>
      <c r="B3670" s="1" t="n">
        <f aca="false">RANDBETWEEN(13,80)</f>
        <v>20</v>
      </c>
      <c r="C3670" s="1" t="n">
        <f aca="false">RANDBETWEEN(-1,1)</f>
        <v>-1</v>
      </c>
      <c r="D3670" s="1" t="n">
        <f aca="false">RANDBETWEEN(-1,1)</f>
        <v>0</v>
      </c>
      <c r="E3670" s="1" t="n">
        <f aca="false">RANDBETWEEN(-1,1)</f>
        <v>-1</v>
      </c>
      <c r="F3670" s="1" t="n">
        <f aca="false">RANDBETWEEN(2,30)</f>
        <v>6</v>
      </c>
      <c r="G3670" s="0" t="n">
        <f aca="false">IF(AND(A3670&gt;=100, E3670&gt;0,C3670&gt;=0,OR(D3670&gt;0,F3670&gt;3)), 1, 0)</f>
        <v>0</v>
      </c>
    </row>
    <row r="3671" customFormat="false" ht="12.8" hidden="false" customHeight="false" outlineLevel="0" collapsed="false">
      <c r="A3671" s="1" t="n">
        <f aca="false">RANDBETWEEN(96,106)</f>
        <v>98</v>
      </c>
      <c r="B3671" s="1" t="n">
        <f aca="false">RANDBETWEEN(13,80)</f>
        <v>77</v>
      </c>
      <c r="C3671" s="1" t="n">
        <f aca="false">RANDBETWEEN(-1,1)</f>
        <v>1</v>
      </c>
      <c r="D3671" s="1" t="n">
        <f aca="false">RANDBETWEEN(-1,1)</f>
        <v>0</v>
      </c>
      <c r="E3671" s="1" t="n">
        <f aca="false">RANDBETWEEN(-1,1)</f>
        <v>-1</v>
      </c>
      <c r="F3671" s="1" t="n">
        <f aca="false">RANDBETWEEN(2,30)</f>
        <v>24</v>
      </c>
      <c r="G3671" s="0" t="n">
        <f aca="false">IF(AND(A3671&gt;=100, E3671&gt;0,C3671&gt;=0,OR(D3671&gt;0,F3671&gt;3)), 1, 0)</f>
        <v>0</v>
      </c>
    </row>
    <row r="3672" customFormat="false" ht="12.8" hidden="false" customHeight="false" outlineLevel="0" collapsed="false">
      <c r="A3672" s="1" t="n">
        <f aca="false">RANDBETWEEN(96,106)</f>
        <v>96</v>
      </c>
      <c r="B3672" s="1" t="n">
        <f aca="false">RANDBETWEEN(13,80)</f>
        <v>15</v>
      </c>
      <c r="C3672" s="1" t="n">
        <f aca="false">RANDBETWEEN(-1,1)</f>
        <v>1</v>
      </c>
      <c r="D3672" s="1" t="n">
        <f aca="false">RANDBETWEEN(-1,1)</f>
        <v>1</v>
      </c>
      <c r="E3672" s="1" t="n">
        <f aca="false">RANDBETWEEN(-1,1)</f>
        <v>0</v>
      </c>
      <c r="F3672" s="1" t="n">
        <f aca="false">RANDBETWEEN(2,30)</f>
        <v>16</v>
      </c>
      <c r="G3672" s="0" t="n">
        <f aca="false">IF(AND(A3672&gt;=100, E3672&gt;0,C3672&gt;=0,OR(D3672&gt;0,F3672&gt;3)), 1, 0)</f>
        <v>0</v>
      </c>
    </row>
    <row r="3673" customFormat="false" ht="12.8" hidden="false" customHeight="false" outlineLevel="0" collapsed="false">
      <c r="A3673" s="1" t="n">
        <f aca="false">RANDBETWEEN(96,106)</f>
        <v>96</v>
      </c>
      <c r="B3673" s="1" t="n">
        <f aca="false">RANDBETWEEN(13,80)</f>
        <v>39</v>
      </c>
      <c r="C3673" s="1" t="n">
        <f aca="false">RANDBETWEEN(-1,1)</f>
        <v>1</v>
      </c>
      <c r="D3673" s="1" t="n">
        <f aca="false">RANDBETWEEN(-1,1)</f>
        <v>-1</v>
      </c>
      <c r="E3673" s="1" t="n">
        <f aca="false">RANDBETWEEN(-1,1)</f>
        <v>-1</v>
      </c>
      <c r="F3673" s="1" t="n">
        <f aca="false">RANDBETWEEN(2,30)</f>
        <v>4</v>
      </c>
      <c r="G3673" s="0" t="n">
        <f aca="false">IF(AND(A3673&gt;=100, E3673&gt;0,C3673&gt;=0,OR(D3673&gt;0,F3673&gt;3)), 1, 0)</f>
        <v>0</v>
      </c>
    </row>
    <row r="3674" customFormat="false" ht="12.8" hidden="false" customHeight="false" outlineLevel="0" collapsed="false">
      <c r="A3674" s="1" t="n">
        <f aca="false">RANDBETWEEN(96,106)</f>
        <v>103</v>
      </c>
      <c r="B3674" s="1" t="n">
        <f aca="false">RANDBETWEEN(13,80)</f>
        <v>56</v>
      </c>
      <c r="C3674" s="1" t="n">
        <f aca="false">RANDBETWEEN(-1,1)</f>
        <v>0</v>
      </c>
      <c r="D3674" s="1" t="n">
        <f aca="false">RANDBETWEEN(-1,1)</f>
        <v>0</v>
      </c>
      <c r="E3674" s="1" t="n">
        <f aca="false">RANDBETWEEN(-1,1)</f>
        <v>0</v>
      </c>
      <c r="F3674" s="1" t="n">
        <f aca="false">RANDBETWEEN(2,30)</f>
        <v>5</v>
      </c>
      <c r="G3674" s="0" t="n">
        <f aca="false">IF(AND(A3674&gt;=100, E3674&gt;0,C3674&gt;=0,OR(D3674&gt;0,F3674&gt;3)), 1, 0)</f>
        <v>0</v>
      </c>
    </row>
    <row r="3675" customFormat="false" ht="12.8" hidden="false" customHeight="false" outlineLevel="0" collapsed="false">
      <c r="A3675" s="1" t="n">
        <f aca="false">RANDBETWEEN(96,106)</f>
        <v>98</v>
      </c>
      <c r="B3675" s="1" t="n">
        <f aca="false">RANDBETWEEN(13,80)</f>
        <v>21</v>
      </c>
      <c r="C3675" s="1" t="n">
        <f aca="false">RANDBETWEEN(-1,1)</f>
        <v>0</v>
      </c>
      <c r="D3675" s="1" t="n">
        <f aca="false">RANDBETWEEN(-1,1)</f>
        <v>-1</v>
      </c>
      <c r="E3675" s="1" t="n">
        <f aca="false">RANDBETWEEN(-1,1)</f>
        <v>0</v>
      </c>
      <c r="F3675" s="1" t="n">
        <f aca="false">RANDBETWEEN(2,30)</f>
        <v>13</v>
      </c>
      <c r="G3675" s="0" t="n">
        <f aca="false">IF(AND(A3675&gt;=100, E3675&gt;0,C3675&gt;=0,OR(D3675&gt;0,F3675&gt;3)), 1, 0)</f>
        <v>0</v>
      </c>
    </row>
    <row r="3676" customFormat="false" ht="12.8" hidden="false" customHeight="false" outlineLevel="0" collapsed="false">
      <c r="A3676" s="1" t="n">
        <f aca="false">RANDBETWEEN(96,106)</f>
        <v>102</v>
      </c>
      <c r="B3676" s="1" t="n">
        <f aca="false">RANDBETWEEN(13,80)</f>
        <v>40</v>
      </c>
      <c r="C3676" s="1" t="n">
        <f aca="false">RANDBETWEEN(-1,1)</f>
        <v>0</v>
      </c>
      <c r="D3676" s="1" t="n">
        <f aca="false">RANDBETWEEN(-1,1)</f>
        <v>-1</v>
      </c>
      <c r="E3676" s="1" t="n">
        <f aca="false">RANDBETWEEN(-1,1)</f>
        <v>1</v>
      </c>
      <c r="F3676" s="1" t="n">
        <f aca="false">RANDBETWEEN(2,30)</f>
        <v>25</v>
      </c>
      <c r="G3676" s="0" t="n">
        <f aca="false">IF(AND(A3676&gt;=100, E3676&gt;0,C3676&gt;=0,OR(D3676&gt;0,F3676&gt;3)), 1, 0)</f>
        <v>1</v>
      </c>
    </row>
    <row r="3677" customFormat="false" ht="12.8" hidden="false" customHeight="false" outlineLevel="0" collapsed="false">
      <c r="A3677" s="1" t="n">
        <f aca="false">RANDBETWEEN(96,106)</f>
        <v>99</v>
      </c>
      <c r="B3677" s="1" t="n">
        <f aca="false">RANDBETWEEN(13,80)</f>
        <v>29</v>
      </c>
      <c r="C3677" s="1" t="n">
        <f aca="false">RANDBETWEEN(-1,1)</f>
        <v>-1</v>
      </c>
      <c r="D3677" s="1" t="n">
        <f aca="false">RANDBETWEEN(-1,1)</f>
        <v>-1</v>
      </c>
      <c r="E3677" s="1" t="n">
        <f aca="false">RANDBETWEEN(-1,1)</f>
        <v>1</v>
      </c>
      <c r="F3677" s="1" t="n">
        <f aca="false">RANDBETWEEN(2,30)</f>
        <v>28</v>
      </c>
      <c r="G3677" s="0" t="n">
        <f aca="false">IF(AND(A3677&gt;=100, E3677&gt;0,C3677&gt;=0,OR(D3677&gt;0,F3677&gt;3)), 1, 0)</f>
        <v>0</v>
      </c>
    </row>
    <row r="3678" customFormat="false" ht="12.8" hidden="false" customHeight="false" outlineLevel="0" collapsed="false">
      <c r="A3678" s="1" t="n">
        <f aca="false">RANDBETWEEN(96,106)</f>
        <v>105</v>
      </c>
      <c r="B3678" s="1" t="n">
        <f aca="false">RANDBETWEEN(13,80)</f>
        <v>62</v>
      </c>
      <c r="C3678" s="1" t="n">
        <f aca="false">RANDBETWEEN(-1,1)</f>
        <v>0</v>
      </c>
      <c r="D3678" s="1" t="n">
        <f aca="false">RANDBETWEEN(-1,1)</f>
        <v>-1</v>
      </c>
      <c r="E3678" s="1" t="n">
        <f aca="false">RANDBETWEEN(-1,1)</f>
        <v>-1</v>
      </c>
      <c r="F3678" s="1" t="n">
        <f aca="false">RANDBETWEEN(2,30)</f>
        <v>14</v>
      </c>
      <c r="G3678" s="0" t="n">
        <f aca="false">IF(AND(A3678&gt;=100, E3678&gt;0,C3678&gt;=0,OR(D3678&gt;0,F3678&gt;3)), 1, 0)</f>
        <v>0</v>
      </c>
    </row>
    <row r="3679" customFormat="false" ht="12.8" hidden="false" customHeight="false" outlineLevel="0" collapsed="false">
      <c r="A3679" s="1" t="n">
        <f aca="false">RANDBETWEEN(96,106)</f>
        <v>98</v>
      </c>
      <c r="B3679" s="1" t="n">
        <f aca="false">RANDBETWEEN(13,80)</f>
        <v>61</v>
      </c>
      <c r="C3679" s="1" t="n">
        <f aca="false">RANDBETWEEN(-1,1)</f>
        <v>-1</v>
      </c>
      <c r="D3679" s="1" t="n">
        <f aca="false">RANDBETWEEN(-1,1)</f>
        <v>0</v>
      </c>
      <c r="E3679" s="1" t="n">
        <f aca="false">RANDBETWEEN(-1,1)</f>
        <v>0</v>
      </c>
      <c r="F3679" s="1" t="n">
        <f aca="false">RANDBETWEEN(2,30)</f>
        <v>4</v>
      </c>
      <c r="G3679" s="0" t="n">
        <f aca="false">IF(AND(A3679&gt;=100, E3679&gt;0,C3679&gt;=0,OR(D3679&gt;0,F3679&gt;3)), 1, 0)</f>
        <v>0</v>
      </c>
    </row>
    <row r="3680" customFormat="false" ht="12.8" hidden="false" customHeight="false" outlineLevel="0" collapsed="false">
      <c r="A3680" s="1" t="n">
        <f aca="false">RANDBETWEEN(96,106)</f>
        <v>96</v>
      </c>
      <c r="B3680" s="1" t="n">
        <f aca="false">RANDBETWEEN(13,80)</f>
        <v>24</v>
      </c>
      <c r="C3680" s="1" t="n">
        <f aca="false">RANDBETWEEN(-1,1)</f>
        <v>1</v>
      </c>
      <c r="D3680" s="1" t="n">
        <f aca="false">RANDBETWEEN(-1,1)</f>
        <v>0</v>
      </c>
      <c r="E3680" s="1" t="n">
        <f aca="false">RANDBETWEEN(-1,1)</f>
        <v>-1</v>
      </c>
      <c r="F3680" s="1" t="n">
        <f aca="false">RANDBETWEEN(2,30)</f>
        <v>23</v>
      </c>
      <c r="G3680" s="0" t="n">
        <f aca="false">IF(AND(A3680&gt;=100, E3680&gt;0,C3680&gt;=0,OR(D3680&gt;0,F3680&gt;3)), 1, 0)</f>
        <v>0</v>
      </c>
    </row>
    <row r="3681" customFormat="false" ht="12.8" hidden="false" customHeight="false" outlineLevel="0" collapsed="false">
      <c r="A3681" s="1" t="n">
        <f aca="false">RANDBETWEEN(96,106)</f>
        <v>103</v>
      </c>
      <c r="B3681" s="1" t="n">
        <f aca="false">RANDBETWEEN(13,80)</f>
        <v>27</v>
      </c>
      <c r="C3681" s="1" t="n">
        <f aca="false">RANDBETWEEN(-1,1)</f>
        <v>0</v>
      </c>
      <c r="D3681" s="1" t="n">
        <f aca="false">RANDBETWEEN(-1,1)</f>
        <v>-1</v>
      </c>
      <c r="E3681" s="1" t="n">
        <f aca="false">RANDBETWEEN(-1,1)</f>
        <v>0</v>
      </c>
      <c r="F3681" s="1" t="n">
        <f aca="false">RANDBETWEEN(2,30)</f>
        <v>25</v>
      </c>
      <c r="G3681" s="0" t="n">
        <f aca="false">IF(AND(A3681&gt;=100, E3681&gt;0,C3681&gt;=0,OR(D3681&gt;0,F3681&gt;3)), 1, 0)</f>
        <v>0</v>
      </c>
    </row>
    <row r="3682" customFormat="false" ht="12.8" hidden="false" customHeight="false" outlineLevel="0" collapsed="false">
      <c r="A3682" s="1" t="n">
        <f aca="false">RANDBETWEEN(96,106)</f>
        <v>97</v>
      </c>
      <c r="B3682" s="1" t="n">
        <f aca="false">RANDBETWEEN(13,80)</f>
        <v>69</v>
      </c>
      <c r="C3682" s="1" t="n">
        <f aca="false">RANDBETWEEN(-1,1)</f>
        <v>1</v>
      </c>
      <c r="D3682" s="1" t="n">
        <f aca="false">RANDBETWEEN(-1,1)</f>
        <v>-1</v>
      </c>
      <c r="E3682" s="1" t="n">
        <f aca="false">RANDBETWEEN(-1,1)</f>
        <v>1</v>
      </c>
      <c r="F3682" s="1" t="n">
        <f aca="false">RANDBETWEEN(2,30)</f>
        <v>8</v>
      </c>
      <c r="G3682" s="0" t="n">
        <f aca="false">IF(AND(A3682&gt;=100, E3682&gt;0,C3682&gt;=0,OR(D3682&gt;0,F3682&gt;3)), 1, 0)</f>
        <v>0</v>
      </c>
    </row>
    <row r="3683" customFormat="false" ht="12.8" hidden="false" customHeight="false" outlineLevel="0" collapsed="false">
      <c r="A3683" s="1" t="n">
        <f aca="false">RANDBETWEEN(96,106)</f>
        <v>104</v>
      </c>
      <c r="B3683" s="1" t="n">
        <f aca="false">RANDBETWEEN(13,80)</f>
        <v>37</v>
      </c>
      <c r="C3683" s="1" t="n">
        <f aca="false">RANDBETWEEN(-1,1)</f>
        <v>-1</v>
      </c>
      <c r="D3683" s="1" t="n">
        <f aca="false">RANDBETWEEN(-1,1)</f>
        <v>0</v>
      </c>
      <c r="E3683" s="1" t="n">
        <f aca="false">RANDBETWEEN(-1,1)</f>
        <v>1</v>
      </c>
      <c r="F3683" s="1" t="n">
        <f aca="false">RANDBETWEEN(2,30)</f>
        <v>11</v>
      </c>
      <c r="G3683" s="0" t="n">
        <f aca="false">IF(AND(A3683&gt;=100, E3683&gt;0,C3683&gt;=0,OR(D3683&gt;0,F3683&gt;3)), 1, 0)</f>
        <v>0</v>
      </c>
    </row>
    <row r="3684" customFormat="false" ht="12.8" hidden="false" customHeight="false" outlineLevel="0" collapsed="false">
      <c r="A3684" s="1" t="n">
        <f aca="false">RANDBETWEEN(96,106)</f>
        <v>105</v>
      </c>
      <c r="B3684" s="1" t="n">
        <f aca="false">RANDBETWEEN(13,80)</f>
        <v>72</v>
      </c>
      <c r="C3684" s="1" t="n">
        <f aca="false">RANDBETWEEN(-1,1)</f>
        <v>0</v>
      </c>
      <c r="D3684" s="1" t="n">
        <f aca="false">RANDBETWEEN(-1,1)</f>
        <v>0</v>
      </c>
      <c r="E3684" s="1" t="n">
        <f aca="false">RANDBETWEEN(-1,1)</f>
        <v>0</v>
      </c>
      <c r="F3684" s="1" t="n">
        <f aca="false">RANDBETWEEN(2,30)</f>
        <v>21</v>
      </c>
      <c r="G3684" s="0" t="n">
        <f aca="false">IF(AND(A3684&gt;=100, E3684&gt;0,C3684&gt;=0,OR(D3684&gt;0,F3684&gt;3)), 1, 0)</f>
        <v>0</v>
      </c>
    </row>
    <row r="3685" customFormat="false" ht="12.8" hidden="false" customHeight="false" outlineLevel="0" collapsed="false">
      <c r="A3685" s="1" t="n">
        <f aca="false">RANDBETWEEN(96,106)</f>
        <v>105</v>
      </c>
      <c r="B3685" s="1" t="n">
        <f aca="false">RANDBETWEEN(13,80)</f>
        <v>27</v>
      </c>
      <c r="C3685" s="1" t="n">
        <f aca="false">RANDBETWEEN(-1,1)</f>
        <v>1</v>
      </c>
      <c r="D3685" s="1" t="n">
        <f aca="false">RANDBETWEEN(-1,1)</f>
        <v>1</v>
      </c>
      <c r="E3685" s="1" t="n">
        <f aca="false">RANDBETWEEN(-1,1)</f>
        <v>1</v>
      </c>
      <c r="F3685" s="1" t="n">
        <f aca="false">RANDBETWEEN(2,30)</f>
        <v>4</v>
      </c>
      <c r="G3685" s="0" t="n">
        <f aca="false">IF(AND(A3685&gt;=100, E3685&gt;0,C3685&gt;=0,OR(D3685&gt;0,F3685&gt;3)), 1, 0)</f>
        <v>1</v>
      </c>
    </row>
    <row r="3686" customFormat="false" ht="12.8" hidden="false" customHeight="false" outlineLevel="0" collapsed="false">
      <c r="A3686" s="1" t="n">
        <f aca="false">RANDBETWEEN(96,106)</f>
        <v>96</v>
      </c>
      <c r="B3686" s="1" t="n">
        <f aca="false">RANDBETWEEN(13,80)</f>
        <v>19</v>
      </c>
      <c r="C3686" s="1" t="n">
        <f aca="false">RANDBETWEEN(-1,1)</f>
        <v>1</v>
      </c>
      <c r="D3686" s="1" t="n">
        <f aca="false">RANDBETWEEN(-1,1)</f>
        <v>1</v>
      </c>
      <c r="E3686" s="1" t="n">
        <f aca="false">RANDBETWEEN(-1,1)</f>
        <v>-1</v>
      </c>
      <c r="F3686" s="1" t="n">
        <f aca="false">RANDBETWEEN(2,30)</f>
        <v>13</v>
      </c>
      <c r="G3686" s="0" t="n">
        <f aca="false">IF(AND(A3686&gt;=100, E3686&gt;0,C3686&gt;=0,OR(D3686&gt;0,F3686&gt;3)), 1, 0)</f>
        <v>0</v>
      </c>
    </row>
    <row r="3687" customFormat="false" ht="12.8" hidden="false" customHeight="false" outlineLevel="0" collapsed="false">
      <c r="A3687" s="1" t="n">
        <f aca="false">RANDBETWEEN(96,106)</f>
        <v>103</v>
      </c>
      <c r="B3687" s="1" t="n">
        <f aca="false">RANDBETWEEN(13,80)</f>
        <v>64</v>
      </c>
      <c r="C3687" s="1" t="n">
        <f aca="false">RANDBETWEEN(-1,1)</f>
        <v>1</v>
      </c>
      <c r="D3687" s="1" t="n">
        <f aca="false">RANDBETWEEN(-1,1)</f>
        <v>-1</v>
      </c>
      <c r="E3687" s="1" t="n">
        <f aca="false">RANDBETWEEN(-1,1)</f>
        <v>-1</v>
      </c>
      <c r="F3687" s="1" t="n">
        <f aca="false">RANDBETWEEN(2,30)</f>
        <v>24</v>
      </c>
      <c r="G3687" s="0" t="n">
        <f aca="false">IF(AND(A3687&gt;=100, E3687&gt;0,C3687&gt;=0,OR(D3687&gt;0,F3687&gt;3)), 1, 0)</f>
        <v>0</v>
      </c>
    </row>
    <row r="3688" customFormat="false" ht="12.8" hidden="false" customHeight="false" outlineLevel="0" collapsed="false">
      <c r="A3688" s="1" t="n">
        <f aca="false">RANDBETWEEN(96,106)</f>
        <v>102</v>
      </c>
      <c r="B3688" s="1" t="n">
        <f aca="false">RANDBETWEEN(13,80)</f>
        <v>57</v>
      </c>
      <c r="C3688" s="1" t="n">
        <f aca="false">RANDBETWEEN(-1,1)</f>
        <v>-1</v>
      </c>
      <c r="D3688" s="1" t="n">
        <f aca="false">RANDBETWEEN(-1,1)</f>
        <v>-1</v>
      </c>
      <c r="E3688" s="1" t="n">
        <f aca="false">RANDBETWEEN(-1,1)</f>
        <v>-1</v>
      </c>
      <c r="F3688" s="1" t="n">
        <f aca="false">RANDBETWEEN(2,30)</f>
        <v>16</v>
      </c>
      <c r="G3688" s="0" t="n">
        <f aca="false">IF(AND(A3688&gt;=100, E3688&gt;0,C3688&gt;=0,OR(D3688&gt;0,F3688&gt;3)), 1, 0)</f>
        <v>0</v>
      </c>
    </row>
    <row r="3689" customFormat="false" ht="12.8" hidden="false" customHeight="false" outlineLevel="0" collapsed="false">
      <c r="A3689" s="1" t="n">
        <f aca="false">RANDBETWEEN(96,106)</f>
        <v>98</v>
      </c>
      <c r="B3689" s="1" t="n">
        <f aca="false">RANDBETWEEN(13,80)</f>
        <v>62</v>
      </c>
      <c r="C3689" s="1" t="n">
        <f aca="false">RANDBETWEEN(-1,1)</f>
        <v>0</v>
      </c>
      <c r="D3689" s="1" t="n">
        <f aca="false">RANDBETWEEN(-1,1)</f>
        <v>0</v>
      </c>
      <c r="E3689" s="1" t="n">
        <f aca="false">RANDBETWEEN(-1,1)</f>
        <v>1</v>
      </c>
      <c r="F3689" s="1" t="n">
        <f aca="false">RANDBETWEEN(2,30)</f>
        <v>17</v>
      </c>
      <c r="G3689" s="0" t="n">
        <f aca="false">IF(AND(A3689&gt;=100, E3689&gt;0,C3689&gt;=0,OR(D3689&gt;0,F3689&gt;3)), 1, 0)</f>
        <v>0</v>
      </c>
    </row>
    <row r="3690" customFormat="false" ht="12.8" hidden="false" customHeight="false" outlineLevel="0" collapsed="false">
      <c r="A3690" s="1" t="n">
        <f aca="false">RANDBETWEEN(96,106)</f>
        <v>96</v>
      </c>
      <c r="B3690" s="1" t="n">
        <f aca="false">RANDBETWEEN(13,80)</f>
        <v>54</v>
      </c>
      <c r="C3690" s="1" t="n">
        <f aca="false">RANDBETWEEN(-1,1)</f>
        <v>0</v>
      </c>
      <c r="D3690" s="1" t="n">
        <f aca="false">RANDBETWEEN(-1,1)</f>
        <v>-1</v>
      </c>
      <c r="E3690" s="1" t="n">
        <f aca="false">RANDBETWEEN(-1,1)</f>
        <v>0</v>
      </c>
      <c r="F3690" s="1" t="n">
        <f aca="false">RANDBETWEEN(2,30)</f>
        <v>27</v>
      </c>
      <c r="G3690" s="0" t="n">
        <f aca="false">IF(AND(A3690&gt;=100, E3690&gt;0,C3690&gt;=0,OR(D3690&gt;0,F3690&gt;3)), 1, 0)</f>
        <v>0</v>
      </c>
    </row>
    <row r="3691" customFormat="false" ht="12.8" hidden="false" customHeight="false" outlineLevel="0" collapsed="false">
      <c r="A3691" s="1" t="n">
        <f aca="false">RANDBETWEEN(96,106)</f>
        <v>106</v>
      </c>
      <c r="B3691" s="1" t="n">
        <f aca="false">RANDBETWEEN(13,80)</f>
        <v>62</v>
      </c>
      <c r="C3691" s="1" t="n">
        <f aca="false">RANDBETWEEN(-1,1)</f>
        <v>0</v>
      </c>
      <c r="D3691" s="1" t="n">
        <f aca="false">RANDBETWEEN(-1,1)</f>
        <v>-1</v>
      </c>
      <c r="E3691" s="1" t="n">
        <f aca="false">RANDBETWEEN(-1,1)</f>
        <v>1</v>
      </c>
      <c r="F3691" s="1" t="n">
        <f aca="false">RANDBETWEEN(2,30)</f>
        <v>29</v>
      </c>
      <c r="G3691" s="0" t="n">
        <f aca="false">IF(AND(A3691&gt;=100, E3691&gt;0,C3691&gt;=0,OR(D3691&gt;0,F3691&gt;3)), 1, 0)</f>
        <v>1</v>
      </c>
    </row>
    <row r="3692" customFormat="false" ht="12.8" hidden="false" customHeight="false" outlineLevel="0" collapsed="false">
      <c r="A3692" s="1" t="n">
        <f aca="false">RANDBETWEEN(96,106)</f>
        <v>104</v>
      </c>
      <c r="B3692" s="1" t="n">
        <f aca="false">RANDBETWEEN(13,80)</f>
        <v>70</v>
      </c>
      <c r="C3692" s="1" t="n">
        <f aca="false">RANDBETWEEN(-1,1)</f>
        <v>-1</v>
      </c>
      <c r="D3692" s="1" t="n">
        <f aca="false">RANDBETWEEN(-1,1)</f>
        <v>0</v>
      </c>
      <c r="E3692" s="1" t="n">
        <f aca="false">RANDBETWEEN(-1,1)</f>
        <v>0</v>
      </c>
      <c r="F3692" s="1" t="n">
        <f aca="false">RANDBETWEEN(2,30)</f>
        <v>28</v>
      </c>
      <c r="G3692" s="0" t="n">
        <f aca="false">IF(AND(A3692&gt;=100, E3692&gt;0,C3692&gt;=0,OR(D3692&gt;0,F3692&gt;3)), 1, 0)</f>
        <v>0</v>
      </c>
    </row>
    <row r="3693" customFormat="false" ht="12.8" hidden="false" customHeight="false" outlineLevel="0" collapsed="false">
      <c r="A3693" s="1" t="n">
        <f aca="false">RANDBETWEEN(96,106)</f>
        <v>105</v>
      </c>
      <c r="B3693" s="1" t="n">
        <f aca="false">RANDBETWEEN(13,80)</f>
        <v>48</v>
      </c>
      <c r="C3693" s="1" t="n">
        <f aca="false">RANDBETWEEN(-1,1)</f>
        <v>1</v>
      </c>
      <c r="D3693" s="1" t="n">
        <f aca="false">RANDBETWEEN(-1,1)</f>
        <v>0</v>
      </c>
      <c r="E3693" s="1" t="n">
        <f aca="false">RANDBETWEEN(-1,1)</f>
        <v>0</v>
      </c>
      <c r="F3693" s="1" t="n">
        <f aca="false">RANDBETWEEN(2,30)</f>
        <v>16</v>
      </c>
      <c r="G3693" s="0" t="n">
        <f aca="false">IF(AND(A3693&gt;=100, E3693&gt;0,C3693&gt;=0,OR(D3693&gt;0,F3693&gt;3)), 1, 0)</f>
        <v>0</v>
      </c>
    </row>
    <row r="3694" customFormat="false" ht="12.8" hidden="false" customHeight="false" outlineLevel="0" collapsed="false">
      <c r="A3694" s="1" t="n">
        <f aca="false">RANDBETWEEN(96,106)</f>
        <v>102</v>
      </c>
      <c r="B3694" s="1" t="n">
        <f aca="false">RANDBETWEEN(13,80)</f>
        <v>50</v>
      </c>
      <c r="C3694" s="1" t="n">
        <f aca="false">RANDBETWEEN(-1,1)</f>
        <v>1</v>
      </c>
      <c r="D3694" s="1" t="n">
        <f aca="false">RANDBETWEEN(-1,1)</f>
        <v>1</v>
      </c>
      <c r="E3694" s="1" t="n">
        <f aca="false">RANDBETWEEN(-1,1)</f>
        <v>1</v>
      </c>
      <c r="F3694" s="1" t="n">
        <f aca="false">RANDBETWEEN(2,30)</f>
        <v>20</v>
      </c>
      <c r="G3694" s="0" t="n">
        <f aca="false">IF(AND(A3694&gt;=100, E3694&gt;0,C3694&gt;=0,OR(D3694&gt;0,F3694&gt;3)), 1, 0)</f>
        <v>1</v>
      </c>
    </row>
    <row r="3695" customFormat="false" ht="12.8" hidden="false" customHeight="false" outlineLevel="0" collapsed="false">
      <c r="A3695" s="1" t="n">
        <f aca="false">RANDBETWEEN(96,106)</f>
        <v>103</v>
      </c>
      <c r="B3695" s="1" t="n">
        <f aca="false">RANDBETWEEN(13,80)</f>
        <v>14</v>
      </c>
      <c r="C3695" s="1" t="n">
        <f aca="false">RANDBETWEEN(-1,1)</f>
        <v>1</v>
      </c>
      <c r="D3695" s="1" t="n">
        <f aca="false">RANDBETWEEN(-1,1)</f>
        <v>1</v>
      </c>
      <c r="E3695" s="1" t="n">
        <f aca="false">RANDBETWEEN(-1,1)</f>
        <v>-1</v>
      </c>
      <c r="F3695" s="1" t="n">
        <f aca="false">RANDBETWEEN(2,30)</f>
        <v>24</v>
      </c>
      <c r="G3695" s="0" t="n">
        <f aca="false">IF(AND(A3695&gt;=100, E3695&gt;0,C3695&gt;=0,OR(D3695&gt;0,F3695&gt;3)), 1, 0)</f>
        <v>0</v>
      </c>
    </row>
    <row r="3696" customFormat="false" ht="12.8" hidden="false" customHeight="false" outlineLevel="0" collapsed="false">
      <c r="A3696" s="1" t="n">
        <f aca="false">RANDBETWEEN(96,106)</f>
        <v>100</v>
      </c>
      <c r="B3696" s="1" t="n">
        <f aca="false">RANDBETWEEN(13,80)</f>
        <v>78</v>
      </c>
      <c r="C3696" s="1" t="n">
        <f aca="false">RANDBETWEEN(-1,1)</f>
        <v>1</v>
      </c>
      <c r="D3696" s="1" t="n">
        <f aca="false">RANDBETWEEN(-1,1)</f>
        <v>-1</v>
      </c>
      <c r="E3696" s="1" t="n">
        <f aca="false">RANDBETWEEN(-1,1)</f>
        <v>0</v>
      </c>
      <c r="F3696" s="1" t="n">
        <f aca="false">RANDBETWEEN(2,30)</f>
        <v>21</v>
      </c>
      <c r="G3696" s="0" t="n">
        <f aca="false">IF(AND(A3696&gt;=100, E3696&gt;0,C3696&gt;=0,OR(D3696&gt;0,F3696&gt;3)), 1, 0)</f>
        <v>0</v>
      </c>
    </row>
    <row r="3697" customFormat="false" ht="12.8" hidden="false" customHeight="false" outlineLevel="0" collapsed="false">
      <c r="A3697" s="1" t="n">
        <f aca="false">RANDBETWEEN(96,106)</f>
        <v>99</v>
      </c>
      <c r="B3697" s="1" t="n">
        <f aca="false">RANDBETWEEN(13,80)</f>
        <v>25</v>
      </c>
      <c r="C3697" s="1" t="n">
        <f aca="false">RANDBETWEEN(-1,1)</f>
        <v>1</v>
      </c>
      <c r="D3697" s="1" t="n">
        <f aca="false">RANDBETWEEN(-1,1)</f>
        <v>1</v>
      </c>
      <c r="E3697" s="1" t="n">
        <f aca="false">RANDBETWEEN(-1,1)</f>
        <v>0</v>
      </c>
      <c r="F3697" s="1" t="n">
        <f aca="false">RANDBETWEEN(2,30)</f>
        <v>13</v>
      </c>
      <c r="G3697" s="0" t="n">
        <f aca="false">IF(AND(A3697&gt;=100, E3697&gt;0,C3697&gt;=0,OR(D3697&gt;0,F3697&gt;3)), 1, 0)</f>
        <v>0</v>
      </c>
    </row>
    <row r="3698" customFormat="false" ht="12.8" hidden="false" customHeight="false" outlineLevel="0" collapsed="false">
      <c r="A3698" s="1" t="n">
        <f aca="false">RANDBETWEEN(96,106)</f>
        <v>104</v>
      </c>
      <c r="B3698" s="1" t="n">
        <f aca="false">RANDBETWEEN(13,80)</f>
        <v>58</v>
      </c>
      <c r="C3698" s="1" t="n">
        <f aca="false">RANDBETWEEN(-1,1)</f>
        <v>-1</v>
      </c>
      <c r="D3698" s="1" t="n">
        <f aca="false">RANDBETWEEN(-1,1)</f>
        <v>-1</v>
      </c>
      <c r="E3698" s="1" t="n">
        <f aca="false">RANDBETWEEN(-1,1)</f>
        <v>1</v>
      </c>
      <c r="F3698" s="1" t="n">
        <f aca="false">RANDBETWEEN(2,30)</f>
        <v>8</v>
      </c>
      <c r="G3698" s="0" t="n">
        <f aca="false">IF(AND(A3698&gt;=100, E3698&gt;0,C3698&gt;=0,OR(D3698&gt;0,F3698&gt;3)), 1, 0)</f>
        <v>0</v>
      </c>
    </row>
    <row r="3699" customFormat="false" ht="12.8" hidden="false" customHeight="false" outlineLevel="0" collapsed="false">
      <c r="A3699" s="1" t="n">
        <f aca="false">RANDBETWEEN(96,106)</f>
        <v>105</v>
      </c>
      <c r="B3699" s="1" t="n">
        <f aca="false">RANDBETWEEN(13,80)</f>
        <v>74</v>
      </c>
      <c r="C3699" s="1" t="n">
        <f aca="false">RANDBETWEEN(-1,1)</f>
        <v>1</v>
      </c>
      <c r="D3699" s="1" t="n">
        <f aca="false">RANDBETWEEN(-1,1)</f>
        <v>-1</v>
      </c>
      <c r="E3699" s="1" t="n">
        <f aca="false">RANDBETWEEN(-1,1)</f>
        <v>1</v>
      </c>
      <c r="F3699" s="1" t="n">
        <f aca="false">RANDBETWEEN(2,30)</f>
        <v>29</v>
      </c>
      <c r="G3699" s="0" t="n">
        <f aca="false">IF(AND(A3699&gt;=100, E3699&gt;0,C3699&gt;=0,OR(D3699&gt;0,F3699&gt;3)), 1, 0)</f>
        <v>1</v>
      </c>
    </row>
    <row r="3700" customFormat="false" ht="12.8" hidden="false" customHeight="false" outlineLevel="0" collapsed="false">
      <c r="A3700" s="1" t="n">
        <f aca="false">RANDBETWEEN(96,106)</f>
        <v>103</v>
      </c>
      <c r="B3700" s="1" t="n">
        <f aca="false">RANDBETWEEN(13,80)</f>
        <v>36</v>
      </c>
      <c r="C3700" s="1" t="n">
        <f aca="false">RANDBETWEEN(-1,1)</f>
        <v>-1</v>
      </c>
      <c r="D3700" s="1" t="n">
        <f aca="false">RANDBETWEEN(-1,1)</f>
        <v>1</v>
      </c>
      <c r="E3700" s="1" t="n">
        <f aca="false">RANDBETWEEN(-1,1)</f>
        <v>-1</v>
      </c>
      <c r="F3700" s="1" t="n">
        <f aca="false">RANDBETWEEN(2,30)</f>
        <v>29</v>
      </c>
      <c r="G3700" s="0" t="n">
        <f aca="false">IF(AND(A3700&gt;=100, E3700&gt;0,C3700&gt;=0,OR(D3700&gt;0,F3700&gt;3)), 1, 0)</f>
        <v>0</v>
      </c>
    </row>
    <row r="3701" customFormat="false" ht="12.8" hidden="false" customHeight="false" outlineLevel="0" collapsed="false">
      <c r="A3701" s="1" t="n">
        <f aca="false">RANDBETWEEN(96,106)</f>
        <v>96</v>
      </c>
      <c r="B3701" s="1" t="n">
        <f aca="false">RANDBETWEEN(13,80)</f>
        <v>31</v>
      </c>
      <c r="C3701" s="1" t="n">
        <f aca="false">RANDBETWEEN(-1,1)</f>
        <v>0</v>
      </c>
      <c r="D3701" s="1" t="n">
        <f aca="false">RANDBETWEEN(-1,1)</f>
        <v>0</v>
      </c>
      <c r="E3701" s="1" t="n">
        <f aca="false">RANDBETWEEN(-1,1)</f>
        <v>1</v>
      </c>
      <c r="F3701" s="1" t="n">
        <f aca="false">RANDBETWEEN(2,30)</f>
        <v>2</v>
      </c>
      <c r="G3701" s="0" t="n">
        <f aca="false">IF(AND(A3701&gt;=100, E3701&gt;0,C3701&gt;=0,OR(D3701&gt;0,F3701&gt;3)), 1, 0)</f>
        <v>0</v>
      </c>
    </row>
    <row r="3702" customFormat="false" ht="12.8" hidden="false" customHeight="false" outlineLevel="0" collapsed="false">
      <c r="A3702" s="1" t="n">
        <f aca="false">RANDBETWEEN(96,106)</f>
        <v>98</v>
      </c>
      <c r="B3702" s="1" t="n">
        <f aca="false">RANDBETWEEN(13,80)</f>
        <v>77</v>
      </c>
      <c r="C3702" s="1" t="n">
        <f aca="false">RANDBETWEEN(-1,1)</f>
        <v>0</v>
      </c>
      <c r="D3702" s="1" t="n">
        <f aca="false">RANDBETWEEN(-1,1)</f>
        <v>-1</v>
      </c>
      <c r="E3702" s="1" t="n">
        <f aca="false">RANDBETWEEN(-1,1)</f>
        <v>-1</v>
      </c>
      <c r="F3702" s="1" t="n">
        <f aca="false">RANDBETWEEN(2,30)</f>
        <v>19</v>
      </c>
      <c r="G3702" s="0" t="n">
        <f aca="false">IF(AND(A3702&gt;=100, E3702&gt;0,C3702&gt;=0,OR(D3702&gt;0,F3702&gt;3)), 1, 0)</f>
        <v>0</v>
      </c>
    </row>
    <row r="3703" customFormat="false" ht="12.8" hidden="false" customHeight="false" outlineLevel="0" collapsed="false">
      <c r="A3703" s="1" t="n">
        <f aca="false">RANDBETWEEN(96,106)</f>
        <v>102</v>
      </c>
      <c r="B3703" s="1" t="n">
        <f aca="false">RANDBETWEEN(13,80)</f>
        <v>60</v>
      </c>
      <c r="C3703" s="1" t="n">
        <f aca="false">RANDBETWEEN(-1,1)</f>
        <v>-1</v>
      </c>
      <c r="D3703" s="1" t="n">
        <f aca="false">RANDBETWEEN(-1,1)</f>
        <v>0</v>
      </c>
      <c r="E3703" s="1" t="n">
        <f aca="false">RANDBETWEEN(-1,1)</f>
        <v>1</v>
      </c>
      <c r="F3703" s="1" t="n">
        <f aca="false">RANDBETWEEN(2,30)</f>
        <v>18</v>
      </c>
      <c r="G3703" s="0" t="n">
        <f aca="false">IF(AND(A3703&gt;=100, E3703&gt;0,C3703&gt;=0,OR(D3703&gt;0,F3703&gt;3)), 1, 0)</f>
        <v>0</v>
      </c>
    </row>
    <row r="3704" customFormat="false" ht="12.8" hidden="false" customHeight="false" outlineLevel="0" collapsed="false">
      <c r="A3704" s="1" t="n">
        <f aca="false">RANDBETWEEN(96,106)</f>
        <v>103</v>
      </c>
      <c r="B3704" s="1" t="n">
        <f aca="false">RANDBETWEEN(13,80)</f>
        <v>34</v>
      </c>
      <c r="C3704" s="1" t="n">
        <f aca="false">RANDBETWEEN(-1,1)</f>
        <v>0</v>
      </c>
      <c r="D3704" s="1" t="n">
        <f aca="false">RANDBETWEEN(-1,1)</f>
        <v>1</v>
      </c>
      <c r="E3704" s="1" t="n">
        <f aca="false">RANDBETWEEN(-1,1)</f>
        <v>-1</v>
      </c>
      <c r="F3704" s="1" t="n">
        <f aca="false">RANDBETWEEN(2,30)</f>
        <v>4</v>
      </c>
      <c r="G3704" s="0" t="n">
        <f aca="false">IF(AND(A3704&gt;=100, E3704&gt;0,C3704&gt;=0,OR(D3704&gt;0,F3704&gt;3)), 1, 0)</f>
        <v>0</v>
      </c>
    </row>
    <row r="3705" customFormat="false" ht="12.8" hidden="false" customHeight="false" outlineLevel="0" collapsed="false">
      <c r="A3705" s="1" t="n">
        <f aca="false">RANDBETWEEN(96,106)</f>
        <v>102</v>
      </c>
      <c r="B3705" s="1" t="n">
        <f aca="false">RANDBETWEEN(13,80)</f>
        <v>53</v>
      </c>
      <c r="C3705" s="1" t="n">
        <f aca="false">RANDBETWEEN(-1,1)</f>
        <v>0</v>
      </c>
      <c r="D3705" s="1" t="n">
        <f aca="false">RANDBETWEEN(-1,1)</f>
        <v>1</v>
      </c>
      <c r="E3705" s="1" t="n">
        <f aca="false">RANDBETWEEN(-1,1)</f>
        <v>0</v>
      </c>
      <c r="F3705" s="1" t="n">
        <f aca="false">RANDBETWEEN(2,30)</f>
        <v>5</v>
      </c>
      <c r="G3705" s="0" t="n">
        <f aca="false">IF(AND(A3705&gt;=100, E3705&gt;0,C3705&gt;=0,OR(D3705&gt;0,F3705&gt;3)), 1, 0)</f>
        <v>0</v>
      </c>
    </row>
    <row r="3706" customFormat="false" ht="12.8" hidden="false" customHeight="false" outlineLevel="0" collapsed="false">
      <c r="A3706" s="1" t="n">
        <f aca="false">RANDBETWEEN(96,106)</f>
        <v>96</v>
      </c>
      <c r="B3706" s="1" t="n">
        <f aca="false">RANDBETWEEN(13,80)</f>
        <v>25</v>
      </c>
      <c r="C3706" s="1" t="n">
        <f aca="false">RANDBETWEEN(-1,1)</f>
        <v>0</v>
      </c>
      <c r="D3706" s="1" t="n">
        <f aca="false">RANDBETWEEN(-1,1)</f>
        <v>-1</v>
      </c>
      <c r="E3706" s="1" t="n">
        <f aca="false">RANDBETWEEN(-1,1)</f>
        <v>1</v>
      </c>
      <c r="F3706" s="1" t="n">
        <f aca="false">RANDBETWEEN(2,30)</f>
        <v>11</v>
      </c>
      <c r="G3706" s="0" t="n">
        <f aca="false">IF(AND(A3706&gt;=100, E3706&gt;0,C3706&gt;=0,OR(D3706&gt;0,F3706&gt;3)), 1, 0)</f>
        <v>0</v>
      </c>
    </row>
    <row r="3707" customFormat="false" ht="12.8" hidden="false" customHeight="false" outlineLevel="0" collapsed="false">
      <c r="A3707" s="1" t="n">
        <f aca="false">RANDBETWEEN(96,106)</f>
        <v>97</v>
      </c>
      <c r="B3707" s="1" t="n">
        <f aca="false">RANDBETWEEN(13,80)</f>
        <v>42</v>
      </c>
      <c r="C3707" s="1" t="n">
        <f aca="false">RANDBETWEEN(-1,1)</f>
        <v>1</v>
      </c>
      <c r="D3707" s="1" t="n">
        <f aca="false">RANDBETWEEN(-1,1)</f>
        <v>1</v>
      </c>
      <c r="E3707" s="1" t="n">
        <f aca="false">RANDBETWEEN(-1,1)</f>
        <v>1</v>
      </c>
      <c r="F3707" s="1" t="n">
        <f aca="false">RANDBETWEEN(2,30)</f>
        <v>25</v>
      </c>
      <c r="G3707" s="0" t="n">
        <f aca="false">IF(AND(A3707&gt;=100, E3707&gt;0,C3707&gt;=0,OR(D3707&gt;0,F3707&gt;3)), 1, 0)</f>
        <v>0</v>
      </c>
    </row>
    <row r="3708" customFormat="false" ht="12.8" hidden="false" customHeight="false" outlineLevel="0" collapsed="false">
      <c r="A3708" s="1" t="n">
        <f aca="false">RANDBETWEEN(96,106)</f>
        <v>104</v>
      </c>
      <c r="B3708" s="1" t="n">
        <f aca="false">RANDBETWEEN(13,80)</f>
        <v>43</v>
      </c>
      <c r="C3708" s="1" t="n">
        <f aca="false">RANDBETWEEN(-1,1)</f>
        <v>-1</v>
      </c>
      <c r="D3708" s="1" t="n">
        <f aca="false">RANDBETWEEN(-1,1)</f>
        <v>-1</v>
      </c>
      <c r="E3708" s="1" t="n">
        <f aca="false">RANDBETWEEN(-1,1)</f>
        <v>0</v>
      </c>
      <c r="F3708" s="1" t="n">
        <f aca="false">RANDBETWEEN(2,30)</f>
        <v>6</v>
      </c>
      <c r="G3708" s="0" t="n">
        <f aca="false">IF(AND(A3708&gt;=100, E3708&gt;0,C3708&gt;=0,OR(D3708&gt;0,F3708&gt;3)), 1, 0)</f>
        <v>0</v>
      </c>
    </row>
    <row r="3709" customFormat="false" ht="12.8" hidden="false" customHeight="false" outlineLevel="0" collapsed="false">
      <c r="A3709" s="1" t="n">
        <f aca="false">RANDBETWEEN(96,106)</f>
        <v>100</v>
      </c>
      <c r="B3709" s="1" t="n">
        <f aca="false">RANDBETWEEN(13,80)</f>
        <v>30</v>
      </c>
      <c r="C3709" s="1" t="n">
        <f aca="false">RANDBETWEEN(-1,1)</f>
        <v>0</v>
      </c>
      <c r="D3709" s="1" t="n">
        <f aca="false">RANDBETWEEN(-1,1)</f>
        <v>0</v>
      </c>
      <c r="E3709" s="1" t="n">
        <f aca="false">RANDBETWEEN(-1,1)</f>
        <v>-1</v>
      </c>
      <c r="F3709" s="1" t="n">
        <f aca="false">RANDBETWEEN(2,30)</f>
        <v>2</v>
      </c>
      <c r="G3709" s="0" t="n">
        <f aca="false">IF(AND(A3709&gt;=100, E3709&gt;0,C3709&gt;=0,OR(D3709&gt;0,F3709&gt;3)), 1, 0)</f>
        <v>0</v>
      </c>
    </row>
    <row r="3710" customFormat="false" ht="12.8" hidden="false" customHeight="false" outlineLevel="0" collapsed="false">
      <c r="A3710" s="1" t="n">
        <f aca="false">RANDBETWEEN(96,106)</f>
        <v>101</v>
      </c>
      <c r="B3710" s="1" t="n">
        <f aca="false">RANDBETWEEN(13,80)</f>
        <v>58</v>
      </c>
      <c r="C3710" s="1" t="n">
        <f aca="false">RANDBETWEEN(-1,1)</f>
        <v>1</v>
      </c>
      <c r="D3710" s="1" t="n">
        <f aca="false">RANDBETWEEN(-1,1)</f>
        <v>-1</v>
      </c>
      <c r="E3710" s="1" t="n">
        <f aca="false">RANDBETWEEN(-1,1)</f>
        <v>1</v>
      </c>
      <c r="F3710" s="1" t="n">
        <f aca="false">RANDBETWEEN(2,30)</f>
        <v>19</v>
      </c>
      <c r="G3710" s="0" t="n">
        <f aca="false">IF(AND(A3710&gt;=100, E3710&gt;0,C3710&gt;=0,OR(D3710&gt;0,F3710&gt;3)), 1, 0)</f>
        <v>1</v>
      </c>
    </row>
    <row r="3711" customFormat="false" ht="12.8" hidden="false" customHeight="false" outlineLevel="0" collapsed="false">
      <c r="A3711" s="1" t="n">
        <f aca="false">RANDBETWEEN(96,106)</f>
        <v>98</v>
      </c>
      <c r="B3711" s="1" t="n">
        <f aca="false">RANDBETWEEN(13,80)</f>
        <v>79</v>
      </c>
      <c r="C3711" s="1" t="n">
        <f aca="false">RANDBETWEEN(-1,1)</f>
        <v>1</v>
      </c>
      <c r="D3711" s="1" t="n">
        <f aca="false">RANDBETWEEN(-1,1)</f>
        <v>1</v>
      </c>
      <c r="E3711" s="1" t="n">
        <f aca="false">RANDBETWEEN(-1,1)</f>
        <v>-1</v>
      </c>
      <c r="F3711" s="1" t="n">
        <f aca="false">RANDBETWEEN(2,30)</f>
        <v>17</v>
      </c>
      <c r="G3711" s="0" t="n">
        <f aca="false">IF(AND(A3711&gt;=100, E3711&gt;0,C3711&gt;=0,OR(D3711&gt;0,F3711&gt;3)), 1, 0)</f>
        <v>0</v>
      </c>
    </row>
    <row r="3712" customFormat="false" ht="12.8" hidden="false" customHeight="false" outlineLevel="0" collapsed="false">
      <c r="A3712" s="1" t="n">
        <f aca="false">RANDBETWEEN(96,106)</f>
        <v>98</v>
      </c>
      <c r="B3712" s="1" t="n">
        <f aca="false">RANDBETWEEN(13,80)</f>
        <v>33</v>
      </c>
      <c r="C3712" s="1" t="n">
        <f aca="false">RANDBETWEEN(-1,1)</f>
        <v>-1</v>
      </c>
      <c r="D3712" s="1" t="n">
        <f aca="false">RANDBETWEEN(-1,1)</f>
        <v>0</v>
      </c>
      <c r="E3712" s="1" t="n">
        <f aca="false">RANDBETWEEN(-1,1)</f>
        <v>1</v>
      </c>
      <c r="F3712" s="1" t="n">
        <f aca="false">RANDBETWEEN(2,30)</f>
        <v>14</v>
      </c>
      <c r="G3712" s="0" t="n">
        <f aca="false">IF(AND(A3712&gt;=100, E3712&gt;0,C3712&gt;=0,OR(D3712&gt;0,F3712&gt;3)), 1, 0)</f>
        <v>0</v>
      </c>
    </row>
    <row r="3713" customFormat="false" ht="12.8" hidden="false" customHeight="false" outlineLevel="0" collapsed="false">
      <c r="A3713" s="1" t="n">
        <f aca="false">RANDBETWEEN(96,106)</f>
        <v>104</v>
      </c>
      <c r="B3713" s="1" t="n">
        <f aca="false">RANDBETWEEN(13,80)</f>
        <v>76</v>
      </c>
      <c r="C3713" s="1" t="n">
        <f aca="false">RANDBETWEEN(-1,1)</f>
        <v>1</v>
      </c>
      <c r="D3713" s="1" t="n">
        <f aca="false">RANDBETWEEN(-1,1)</f>
        <v>1</v>
      </c>
      <c r="E3713" s="1" t="n">
        <f aca="false">RANDBETWEEN(-1,1)</f>
        <v>0</v>
      </c>
      <c r="F3713" s="1" t="n">
        <f aca="false">RANDBETWEEN(2,30)</f>
        <v>16</v>
      </c>
      <c r="G3713" s="0" t="n">
        <f aca="false">IF(AND(A3713&gt;=100, E3713&gt;0,C3713&gt;=0,OR(D3713&gt;0,F3713&gt;3)), 1, 0)</f>
        <v>0</v>
      </c>
    </row>
    <row r="3714" customFormat="false" ht="12.8" hidden="false" customHeight="false" outlineLevel="0" collapsed="false">
      <c r="A3714" s="1" t="n">
        <f aca="false">RANDBETWEEN(96,106)</f>
        <v>102</v>
      </c>
      <c r="B3714" s="1" t="n">
        <f aca="false">RANDBETWEEN(13,80)</f>
        <v>67</v>
      </c>
      <c r="C3714" s="1" t="n">
        <f aca="false">RANDBETWEEN(-1,1)</f>
        <v>-1</v>
      </c>
      <c r="D3714" s="1" t="n">
        <f aca="false">RANDBETWEEN(-1,1)</f>
        <v>-1</v>
      </c>
      <c r="E3714" s="1" t="n">
        <f aca="false">RANDBETWEEN(-1,1)</f>
        <v>-1</v>
      </c>
      <c r="F3714" s="1" t="n">
        <f aca="false">RANDBETWEEN(2,30)</f>
        <v>9</v>
      </c>
      <c r="G3714" s="0" t="n">
        <f aca="false">IF(AND(A3714&gt;=100, E3714&gt;0,C3714&gt;=0,OR(D3714&gt;0,F3714&gt;3)), 1, 0)</f>
        <v>0</v>
      </c>
    </row>
    <row r="3715" customFormat="false" ht="12.8" hidden="false" customHeight="false" outlineLevel="0" collapsed="false">
      <c r="A3715" s="1" t="n">
        <f aca="false">RANDBETWEEN(96,106)</f>
        <v>101</v>
      </c>
      <c r="B3715" s="1" t="n">
        <f aca="false">RANDBETWEEN(13,80)</f>
        <v>45</v>
      </c>
      <c r="C3715" s="1" t="n">
        <f aca="false">RANDBETWEEN(-1,1)</f>
        <v>0</v>
      </c>
      <c r="D3715" s="1" t="n">
        <f aca="false">RANDBETWEEN(-1,1)</f>
        <v>1</v>
      </c>
      <c r="E3715" s="1" t="n">
        <f aca="false">RANDBETWEEN(-1,1)</f>
        <v>-1</v>
      </c>
      <c r="F3715" s="1" t="n">
        <f aca="false">RANDBETWEEN(2,30)</f>
        <v>8</v>
      </c>
      <c r="G3715" s="0" t="n">
        <f aca="false">IF(AND(A3715&gt;=100, E3715&gt;0,C3715&gt;=0,OR(D3715&gt;0,F3715&gt;3)), 1, 0)</f>
        <v>0</v>
      </c>
    </row>
    <row r="3716" customFormat="false" ht="12.8" hidden="false" customHeight="false" outlineLevel="0" collapsed="false">
      <c r="A3716" s="1" t="n">
        <f aca="false">RANDBETWEEN(96,106)</f>
        <v>98</v>
      </c>
      <c r="B3716" s="1" t="n">
        <f aca="false">RANDBETWEEN(13,80)</f>
        <v>45</v>
      </c>
      <c r="C3716" s="1" t="n">
        <f aca="false">RANDBETWEEN(-1,1)</f>
        <v>1</v>
      </c>
      <c r="D3716" s="1" t="n">
        <f aca="false">RANDBETWEEN(-1,1)</f>
        <v>0</v>
      </c>
      <c r="E3716" s="1" t="n">
        <f aca="false">RANDBETWEEN(-1,1)</f>
        <v>1</v>
      </c>
      <c r="F3716" s="1" t="n">
        <f aca="false">RANDBETWEEN(2,30)</f>
        <v>19</v>
      </c>
      <c r="G3716" s="0" t="n">
        <f aca="false">IF(AND(A3716&gt;=100, E3716&gt;0,C3716&gt;=0,OR(D3716&gt;0,F3716&gt;3)), 1, 0)</f>
        <v>0</v>
      </c>
    </row>
    <row r="3717" customFormat="false" ht="12.8" hidden="false" customHeight="false" outlineLevel="0" collapsed="false">
      <c r="A3717" s="1" t="n">
        <f aca="false">RANDBETWEEN(96,106)</f>
        <v>105</v>
      </c>
      <c r="B3717" s="1" t="n">
        <f aca="false">RANDBETWEEN(13,80)</f>
        <v>33</v>
      </c>
      <c r="C3717" s="1" t="n">
        <f aca="false">RANDBETWEEN(-1,1)</f>
        <v>-1</v>
      </c>
      <c r="D3717" s="1" t="n">
        <f aca="false">RANDBETWEEN(-1,1)</f>
        <v>-1</v>
      </c>
      <c r="E3717" s="1" t="n">
        <f aca="false">RANDBETWEEN(-1,1)</f>
        <v>-1</v>
      </c>
      <c r="F3717" s="1" t="n">
        <f aca="false">RANDBETWEEN(2,30)</f>
        <v>25</v>
      </c>
      <c r="G3717" s="0" t="n">
        <f aca="false">IF(AND(A3717&gt;=100, E3717&gt;0,C3717&gt;=0,OR(D3717&gt;0,F3717&gt;3)), 1, 0)</f>
        <v>0</v>
      </c>
    </row>
    <row r="3718" customFormat="false" ht="12.8" hidden="false" customHeight="false" outlineLevel="0" collapsed="false">
      <c r="A3718" s="1" t="n">
        <f aca="false">RANDBETWEEN(96,106)</f>
        <v>100</v>
      </c>
      <c r="B3718" s="1" t="n">
        <f aca="false">RANDBETWEEN(13,80)</f>
        <v>47</v>
      </c>
      <c r="C3718" s="1" t="n">
        <f aca="false">RANDBETWEEN(-1,1)</f>
        <v>0</v>
      </c>
      <c r="D3718" s="1" t="n">
        <f aca="false">RANDBETWEEN(-1,1)</f>
        <v>-1</v>
      </c>
      <c r="E3718" s="1" t="n">
        <f aca="false">RANDBETWEEN(-1,1)</f>
        <v>-1</v>
      </c>
      <c r="F3718" s="1" t="n">
        <f aca="false">RANDBETWEEN(2,30)</f>
        <v>17</v>
      </c>
      <c r="G3718" s="0" t="n">
        <f aca="false">IF(AND(A3718&gt;=100, E3718&gt;0,C3718&gt;=0,OR(D3718&gt;0,F3718&gt;3)), 1, 0)</f>
        <v>0</v>
      </c>
    </row>
    <row r="3719" customFormat="false" ht="12.8" hidden="false" customHeight="false" outlineLevel="0" collapsed="false">
      <c r="A3719" s="1" t="n">
        <f aca="false">RANDBETWEEN(96,106)</f>
        <v>99</v>
      </c>
      <c r="B3719" s="1" t="n">
        <f aca="false">RANDBETWEEN(13,80)</f>
        <v>39</v>
      </c>
      <c r="C3719" s="1" t="n">
        <f aca="false">RANDBETWEEN(-1,1)</f>
        <v>1</v>
      </c>
      <c r="D3719" s="1" t="n">
        <f aca="false">RANDBETWEEN(-1,1)</f>
        <v>0</v>
      </c>
      <c r="E3719" s="1" t="n">
        <f aca="false">RANDBETWEEN(-1,1)</f>
        <v>-1</v>
      </c>
      <c r="F3719" s="1" t="n">
        <f aca="false">RANDBETWEEN(2,30)</f>
        <v>3</v>
      </c>
      <c r="G3719" s="0" t="n">
        <f aca="false">IF(AND(A3719&gt;=100, E3719&gt;0,C3719&gt;=0,OR(D3719&gt;0,F3719&gt;3)), 1, 0)</f>
        <v>0</v>
      </c>
    </row>
    <row r="3720" customFormat="false" ht="12.8" hidden="false" customHeight="false" outlineLevel="0" collapsed="false">
      <c r="A3720" s="1" t="n">
        <f aca="false">RANDBETWEEN(96,106)</f>
        <v>99</v>
      </c>
      <c r="B3720" s="1" t="n">
        <f aca="false">RANDBETWEEN(13,80)</f>
        <v>24</v>
      </c>
      <c r="C3720" s="1" t="n">
        <f aca="false">RANDBETWEEN(-1,1)</f>
        <v>-1</v>
      </c>
      <c r="D3720" s="1" t="n">
        <f aca="false">RANDBETWEEN(-1,1)</f>
        <v>-1</v>
      </c>
      <c r="E3720" s="1" t="n">
        <f aca="false">RANDBETWEEN(-1,1)</f>
        <v>0</v>
      </c>
      <c r="F3720" s="1" t="n">
        <f aca="false">RANDBETWEEN(2,30)</f>
        <v>26</v>
      </c>
      <c r="G3720" s="0" t="n">
        <f aca="false">IF(AND(A3720&gt;=100, E3720&gt;0,C3720&gt;=0,OR(D3720&gt;0,F3720&gt;3)), 1, 0)</f>
        <v>0</v>
      </c>
    </row>
    <row r="3721" customFormat="false" ht="12.8" hidden="false" customHeight="false" outlineLevel="0" collapsed="false">
      <c r="A3721" s="1" t="n">
        <f aca="false">RANDBETWEEN(96,106)</f>
        <v>96</v>
      </c>
      <c r="B3721" s="1" t="n">
        <f aca="false">RANDBETWEEN(13,80)</f>
        <v>74</v>
      </c>
      <c r="C3721" s="1" t="n">
        <f aca="false">RANDBETWEEN(-1,1)</f>
        <v>1</v>
      </c>
      <c r="D3721" s="1" t="n">
        <f aca="false">RANDBETWEEN(-1,1)</f>
        <v>0</v>
      </c>
      <c r="E3721" s="1" t="n">
        <f aca="false">RANDBETWEEN(-1,1)</f>
        <v>0</v>
      </c>
      <c r="F3721" s="1" t="n">
        <f aca="false">RANDBETWEEN(2,30)</f>
        <v>25</v>
      </c>
      <c r="G3721" s="0" t="n">
        <f aca="false">IF(AND(A3721&gt;=100, E3721&gt;0,C3721&gt;=0,OR(D3721&gt;0,F3721&gt;3)), 1, 0)</f>
        <v>0</v>
      </c>
    </row>
    <row r="3722" customFormat="false" ht="12.8" hidden="false" customHeight="false" outlineLevel="0" collapsed="false">
      <c r="A3722" s="1" t="n">
        <f aca="false">RANDBETWEEN(96,106)</f>
        <v>104</v>
      </c>
      <c r="B3722" s="1" t="n">
        <f aca="false">RANDBETWEEN(13,80)</f>
        <v>58</v>
      </c>
      <c r="C3722" s="1" t="n">
        <f aca="false">RANDBETWEEN(-1,1)</f>
        <v>-1</v>
      </c>
      <c r="D3722" s="1" t="n">
        <f aca="false">RANDBETWEEN(-1,1)</f>
        <v>-1</v>
      </c>
      <c r="E3722" s="1" t="n">
        <f aca="false">RANDBETWEEN(-1,1)</f>
        <v>-1</v>
      </c>
      <c r="F3722" s="1" t="n">
        <f aca="false">RANDBETWEEN(2,30)</f>
        <v>23</v>
      </c>
      <c r="G3722" s="0" t="n">
        <f aca="false">IF(AND(A3722&gt;=100, E3722&gt;0,C3722&gt;=0,OR(D3722&gt;0,F3722&gt;3)), 1, 0)</f>
        <v>0</v>
      </c>
    </row>
    <row r="3723" customFormat="false" ht="12.8" hidden="false" customHeight="false" outlineLevel="0" collapsed="false">
      <c r="A3723" s="1" t="n">
        <f aca="false">RANDBETWEEN(96,106)</f>
        <v>103</v>
      </c>
      <c r="B3723" s="1" t="n">
        <f aca="false">RANDBETWEEN(13,80)</f>
        <v>76</v>
      </c>
      <c r="C3723" s="1" t="n">
        <f aca="false">RANDBETWEEN(-1,1)</f>
        <v>0</v>
      </c>
      <c r="D3723" s="1" t="n">
        <f aca="false">RANDBETWEEN(-1,1)</f>
        <v>0</v>
      </c>
      <c r="E3723" s="1" t="n">
        <f aca="false">RANDBETWEEN(-1,1)</f>
        <v>-1</v>
      </c>
      <c r="F3723" s="1" t="n">
        <f aca="false">RANDBETWEEN(2,30)</f>
        <v>10</v>
      </c>
      <c r="G3723" s="0" t="n">
        <f aca="false">IF(AND(A3723&gt;=100, E3723&gt;0,C3723&gt;=0,OR(D3723&gt;0,F3723&gt;3)), 1, 0)</f>
        <v>0</v>
      </c>
    </row>
    <row r="3724" customFormat="false" ht="12.8" hidden="false" customHeight="false" outlineLevel="0" collapsed="false">
      <c r="A3724" s="1" t="n">
        <f aca="false">RANDBETWEEN(96,106)</f>
        <v>99</v>
      </c>
      <c r="B3724" s="1" t="n">
        <f aca="false">RANDBETWEEN(13,80)</f>
        <v>71</v>
      </c>
      <c r="C3724" s="1" t="n">
        <f aca="false">RANDBETWEEN(-1,1)</f>
        <v>0</v>
      </c>
      <c r="D3724" s="1" t="n">
        <f aca="false">RANDBETWEEN(-1,1)</f>
        <v>1</v>
      </c>
      <c r="E3724" s="1" t="n">
        <f aca="false">RANDBETWEEN(-1,1)</f>
        <v>0</v>
      </c>
      <c r="F3724" s="1" t="n">
        <f aca="false">RANDBETWEEN(2,30)</f>
        <v>11</v>
      </c>
      <c r="G3724" s="0" t="n">
        <f aca="false">IF(AND(A3724&gt;=100, E3724&gt;0,C3724&gt;=0,OR(D3724&gt;0,F3724&gt;3)), 1, 0)</f>
        <v>0</v>
      </c>
    </row>
    <row r="3725" customFormat="false" ht="12.8" hidden="false" customHeight="false" outlineLevel="0" collapsed="false">
      <c r="A3725" s="1" t="n">
        <f aca="false">RANDBETWEEN(96,106)</f>
        <v>105</v>
      </c>
      <c r="B3725" s="1" t="n">
        <f aca="false">RANDBETWEEN(13,80)</f>
        <v>60</v>
      </c>
      <c r="C3725" s="1" t="n">
        <f aca="false">RANDBETWEEN(-1,1)</f>
        <v>0</v>
      </c>
      <c r="D3725" s="1" t="n">
        <f aca="false">RANDBETWEEN(-1,1)</f>
        <v>-1</v>
      </c>
      <c r="E3725" s="1" t="n">
        <f aca="false">RANDBETWEEN(-1,1)</f>
        <v>-1</v>
      </c>
      <c r="F3725" s="1" t="n">
        <f aca="false">RANDBETWEEN(2,30)</f>
        <v>11</v>
      </c>
      <c r="G3725" s="0" t="n">
        <f aca="false">IF(AND(A3725&gt;=100, E3725&gt;0,C3725&gt;=0,OR(D3725&gt;0,F3725&gt;3)), 1, 0)</f>
        <v>0</v>
      </c>
    </row>
    <row r="3726" customFormat="false" ht="12.8" hidden="false" customHeight="false" outlineLevel="0" collapsed="false">
      <c r="A3726" s="1" t="n">
        <f aca="false">RANDBETWEEN(96,106)</f>
        <v>104</v>
      </c>
      <c r="B3726" s="1" t="n">
        <f aca="false">RANDBETWEEN(13,80)</f>
        <v>78</v>
      </c>
      <c r="C3726" s="1" t="n">
        <f aca="false">RANDBETWEEN(-1,1)</f>
        <v>0</v>
      </c>
      <c r="D3726" s="1" t="n">
        <f aca="false">RANDBETWEEN(-1,1)</f>
        <v>1</v>
      </c>
      <c r="E3726" s="1" t="n">
        <f aca="false">RANDBETWEEN(-1,1)</f>
        <v>1</v>
      </c>
      <c r="F3726" s="1" t="n">
        <f aca="false">RANDBETWEEN(2,30)</f>
        <v>18</v>
      </c>
      <c r="G3726" s="0" t="n">
        <f aca="false">IF(AND(A3726&gt;=100, E3726&gt;0,C3726&gt;=0,OR(D3726&gt;0,F3726&gt;3)), 1, 0)</f>
        <v>1</v>
      </c>
    </row>
    <row r="3727" customFormat="false" ht="12.8" hidden="false" customHeight="false" outlineLevel="0" collapsed="false">
      <c r="A3727" s="1" t="n">
        <f aca="false">RANDBETWEEN(96,106)</f>
        <v>104</v>
      </c>
      <c r="B3727" s="1" t="n">
        <f aca="false">RANDBETWEEN(13,80)</f>
        <v>30</v>
      </c>
      <c r="C3727" s="1" t="n">
        <f aca="false">RANDBETWEEN(-1,1)</f>
        <v>-1</v>
      </c>
      <c r="D3727" s="1" t="n">
        <f aca="false">RANDBETWEEN(-1,1)</f>
        <v>-1</v>
      </c>
      <c r="E3727" s="1" t="n">
        <f aca="false">RANDBETWEEN(-1,1)</f>
        <v>1</v>
      </c>
      <c r="F3727" s="1" t="n">
        <f aca="false">RANDBETWEEN(2,30)</f>
        <v>13</v>
      </c>
      <c r="G3727" s="0" t="n">
        <f aca="false">IF(AND(A3727&gt;=100, E3727&gt;0,C3727&gt;=0,OR(D3727&gt;0,F3727&gt;3)), 1, 0)</f>
        <v>0</v>
      </c>
    </row>
    <row r="3728" customFormat="false" ht="12.8" hidden="false" customHeight="false" outlineLevel="0" collapsed="false">
      <c r="A3728" s="1" t="n">
        <f aca="false">RANDBETWEEN(96,106)</f>
        <v>98</v>
      </c>
      <c r="B3728" s="1" t="n">
        <f aca="false">RANDBETWEEN(13,80)</f>
        <v>62</v>
      </c>
      <c r="C3728" s="1" t="n">
        <f aca="false">RANDBETWEEN(-1,1)</f>
        <v>0</v>
      </c>
      <c r="D3728" s="1" t="n">
        <f aca="false">RANDBETWEEN(-1,1)</f>
        <v>1</v>
      </c>
      <c r="E3728" s="1" t="n">
        <f aca="false">RANDBETWEEN(-1,1)</f>
        <v>1</v>
      </c>
      <c r="F3728" s="1" t="n">
        <f aca="false">RANDBETWEEN(2,30)</f>
        <v>15</v>
      </c>
      <c r="G3728" s="0" t="n">
        <f aca="false">IF(AND(A3728&gt;=100, E3728&gt;0,C3728&gt;=0,OR(D3728&gt;0,F3728&gt;3)), 1, 0)</f>
        <v>0</v>
      </c>
    </row>
    <row r="3729" customFormat="false" ht="12.8" hidden="false" customHeight="false" outlineLevel="0" collapsed="false">
      <c r="A3729" s="1" t="n">
        <f aca="false">RANDBETWEEN(96,106)</f>
        <v>106</v>
      </c>
      <c r="B3729" s="1" t="n">
        <f aca="false">RANDBETWEEN(13,80)</f>
        <v>47</v>
      </c>
      <c r="C3729" s="1" t="n">
        <f aca="false">RANDBETWEEN(-1,1)</f>
        <v>1</v>
      </c>
      <c r="D3729" s="1" t="n">
        <f aca="false">RANDBETWEEN(-1,1)</f>
        <v>0</v>
      </c>
      <c r="E3729" s="1" t="n">
        <f aca="false">RANDBETWEEN(-1,1)</f>
        <v>0</v>
      </c>
      <c r="F3729" s="1" t="n">
        <f aca="false">RANDBETWEEN(2,30)</f>
        <v>24</v>
      </c>
      <c r="G3729" s="0" t="n">
        <f aca="false">IF(AND(A3729&gt;=100, E3729&gt;0,C3729&gt;=0,OR(D3729&gt;0,F3729&gt;3)), 1, 0)</f>
        <v>0</v>
      </c>
    </row>
    <row r="3730" customFormat="false" ht="12.8" hidden="false" customHeight="false" outlineLevel="0" collapsed="false">
      <c r="A3730" s="1" t="n">
        <f aca="false">RANDBETWEEN(96,106)</f>
        <v>105</v>
      </c>
      <c r="B3730" s="1" t="n">
        <f aca="false">RANDBETWEEN(13,80)</f>
        <v>24</v>
      </c>
      <c r="C3730" s="1" t="n">
        <f aca="false">RANDBETWEEN(-1,1)</f>
        <v>1</v>
      </c>
      <c r="D3730" s="1" t="n">
        <f aca="false">RANDBETWEEN(-1,1)</f>
        <v>1</v>
      </c>
      <c r="E3730" s="1" t="n">
        <f aca="false">RANDBETWEEN(-1,1)</f>
        <v>0</v>
      </c>
      <c r="F3730" s="1" t="n">
        <f aca="false">RANDBETWEEN(2,30)</f>
        <v>8</v>
      </c>
      <c r="G3730" s="0" t="n">
        <f aca="false">IF(AND(A3730&gt;=100, E3730&gt;0,C3730&gt;=0,OR(D3730&gt;0,F3730&gt;3)), 1, 0)</f>
        <v>0</v>
      </c>
    </row>
    <row r="3731" customFormat="false" ht="12.8" hidden="false" customHeight="false" outlineLevel="0" collapsed="false">
      <c r="A3731" s="1" t="n">
        <f aca="false">RANDBETWEEN(96,106)</f>
        <v>99</v>
      </c>
      <c r="B3731" s="1" t="n">
        <f aca="false">RANDBETWEEN(13,80)</f>
        <v>75</v>
      </c>
      <c r="C3731" s="1" t="n">
        <f aca="false">RANDBETWEEN(-1,1)</f>
        <v>-1</v>
      </c>
      <c r="D3731" s="1" t="n">
        <f aca="false">RANDBETWEEN(-1,1)</f>
        <v>-1</v>
      </c>
      <c r="E3731" s="1" t="n">
        <f aca="false">RANDBETWEEN(-1,1)</f>
        <v>-1</v>
      </c>
      <c r="F3731" s="1" t="n">
        <f aca="false">RANDBETWEEN(2,30)</f>
        <v>24</v>
      </c>
      <c r="G3731" s="0" t="n">
        <f aca="false">IF(AND(A3731&gt;=100, E3731&gt;0,C3731&gt;=0,OR(D3731&gt;0,F3731&gt;3)), 1, 0)</f>
        <v>0</v>
      </c>
    </row>
    <row r="3732" customFormat="false" ht="12.8" hidden="false" customHeight="false" outlineLevel="0" collapsed="false">
      <c r="A3732" s="1" t="n">
        <f aca="false">RANDBETWEEN(96,106)</f>
        <v>96</v>
      </c>
      <c r="B3732" s="1" t="n">
        <f aca="false">RANDBETWEEN(13,80)</f>
        <v>78</v>
      </c>
      <c r="C3732" s="1" t="n">
        <f aca="false">RANDBETWEEN(-1,1)</f>
        <v>0</v>
      </c>
      <c r="D3732" s="1" t="n">
        <f aca="false">RANDBETWEEN(-1,1)</f>
        <v>-1</v>
      </c>
      <c r="E3732" s="1" t="n">
        <f aca="false">RANDBETWEEN(-1,1)</f>
        <v>0</v>
      </c>
      <c r="F3732" s="1" t="n">
        <f aca="false">RANDBETWEEN(2,30)</f>
        <v>22</v>
      </c>
      <c r="G3732" s="0" t="n">
        <f aca="false">IF(AND(A3732&gt;=100, E3732&gt;0,C3732&gt;=0,OR(D3732&gt;0,F3732&gt;3)), 1, 0)</f>
        <v>0</v>
      </c>
    </row>
    <row r="3733" customFormat="false" ht="12.8" hidden="false" customHeight="false" outlineLevel="0" collapsed="false">
      <c r="A3733" s="1" t="n">
        <f aca="false">RANDBETWEEN(96,106)</f>
        <v>99</v>
      </c>
      <c r="B3733" s="1" t="n">
        <f aca="false">RANDBETWEEN(13,80)</f>
        <v>62</v>
      </c>
      <c r="C3733" s="1" t="n">
        <f aca="false">RANDBETWEEN(-1,1)</f>
        <v>-1</v>
      </c>
      <c r="D3733" s="1" t="n">
        <f aca="false">RANDBETWEEN(-1,1)</f>
        <v>-1</v>
      </c>
      <c r="E3733" s="1" t="n">
        <f aca="false">RANDBETWEEN(-1,1)</f>
        <v>0</v>
      </c>
      <c r="F3733" s="1" t="n">
        <f aca="false">RANDBETWEEN(2,30)</f>
        <v>22</v>
      </c>
      <c r="G3733" s="0" t="n">
        <f aca="false">IF(AND(A3733&gt;=100, E3733&gt;0,C3733&gt;=0,OR(D3733&gt;0,F3733&gt;3)), 1, 0)</f>
        <v>0</v>
      </c>
    </row>
    <row r="3734" customFormat="false" ht="12.8" hidden="false" customHeight="false" outlineLevel="0" collapsed="false">
      <c r="A3734" s="1" t="n">
        <f aca="false">RANDBETWEEN(96,106)</f>
        <v>101</v>
      </c>
      <c r="B3734" s="1" t="n">
        <f aca="false">RANDBETWEEN(13,80)</f>
        <v>60</v>
      </c>
      <c r="C3734" s="1" t="n">
        <f aca="false">RANDBETWEEN(-1,1)</f>
        <v>1</v>
      </c>
      <c r="D3734" s="1" t="n">
        <f aca="false">RANDBETWEEN(-1,1)</f>
        <v>-1</v>
      </c>
      <c r="E3734" s="1" t="n">
        <f aca="false">RANDBETWEEN(-1,1)</f>
        <v>-1</v>
      </c>
      <c r="F3734" s="1" t="n">
        <f aca="false">RANDBETWEEN(2,30)</f>
        <v>12</v>
      </c>
      <c r="G3734" s="0" t="n">
        <f aca="false">IF(AND(A3734&gt;=100, E3734&gt;0,C3734&gt;=0,OR(D3734&gt;0,F3734&gt;3)), 1, 0)</f>
        <v>0</v>
      </c>
    </row>
    <row r="3735" customFormat="false" ht="12.8" hidden="false" customHeight="false" outlineLevel="0" collapsed="false">
      <c r="A3735" s="1" t="n">
        <f aca="false">RANDBETWEEN(96,106)</f>
        <v>96</v>
      </c>
      <c r="B3735" s="1" t="n">
        <f aca="false">RANDBETWEEN(13,80)</f>
        <v>77</v>
      </c>
      <c r="C3735" s="1" t="n">
        <f aca="false">RANDBETWEEN(-1,1)</f>
        <v>1</v>
      </c>
      <c r="D3735" s="1" t="n">
        <f aca="false">RANDBETWEEN(-1,1)</f>
        <v>-1</v>
      </c>
      <c r="E3735" s="1" t="n">
        <f aca="false">RANDBETWEEN(-1,1)</f>
        <v>-1</v>
      </c>
      <c r="F3735" s="1" t="n">
        <f aca="false">RANDBETWEEN(2,30)</f>
        <v>4</v>
      </c>
      <c r="G3735" s="0" t="n">
        <f aca="false">IF(AND(A3735&gt;=100, E3735&gt;0,C3735&gt;=0,OR(D3735&gt;0,F3735&gt;3)), 1, 0)</f>
        <v>0</v>
      </c>
    </row>
    <row r="3736" customFormat="false" ht="12.8" hidden="false" customHeight="false" outlineLevel="0" collapsed="false">
      <c r="A3736" s="1" t="n">
        <f aca="false">RANDBETWEEN(96,106)</f>
        <v>101</v>
      </c>
      <c r="B3736" s="1" t="n">
        <f aca="false">RANDBETWEEN(13,80)</f>
        <v>68</v>
      </c>
      <c r="C3736" s="1" t="n">
        <f aca="false">RANDBETWEEN(-1,1)</f>
        <v>0</v>
      </c>
      <c r="D3736" s="1" t="n">
        <f aca="false">RANDBETWEEN(-1,1)</f>
        <v>1</v>
      </c>
      <c r="E3736" s="1" t="n">
        <f aca="false">RANDBETWEEN(-1,1)</f>
        <v>0</v>
      </c>
      <c r="F3736" s="1" t="n">
        <f aca="false">RANDBETWEEN(2,30)</f>
        <v>29</v>
      </c>
      <c r="G3736" s="0" t="n">
        <f aca="false">IF(AND(A3736&gt;=100, E3736&gt;0,C3736&gt;=0,OR(D3736&gt;0,F3736&gt;3)), 1, 0)</f>
        <v>0</v>
      </c>
    </row>
    <row r="3737" customFormat="false" ht="12.8" hidden="false" customHeight="false" outlineLevel="0" collapsed="false">
      <c r="A3737" s="1" t="n">
        <f aca="false">RANDBETWEEN(96,106)</f>
        <v>101</v>
      </c>
      <c r="B3737" s="1" t="n">
        <f aca="false">RANDBETWEEN(13,80)</f>
        <v>21</v>
      </c>
      <c r="C3737" s="1" t="n">
        <f aca="false">RANDBETWEEN(-1,1)</f>
        <v>-1</v>
      </c>
      <c r="D3737" s="1" t="n">
        <f aca="false">RANDBETWEEN(-1,1)</f>
        <v>-1</v>
      </c>
      <c r="E3737" s="1" t="n">
        <f aca="false">RANDBETWEEN(-1,1)</f>
        <v>1</v>
      </c>
      <c r="F3737" s="1" t="n">
        <f aca="false">RANDBETWEEN(2,30)</f>
        <v>17</v>
      </c>
      <c r="G3737" s="0" t="n">
        <f aca="false">IF(AND(A3737&gt;=100, E3737&gt;0,C3737&gt;=0,OR(D3737&gt;0,F3737&gt;3)), 1, 0)</f>
        <v>0</v>
      </c>
    </row>
    <row r="3738" customFormat="false" ht="12.8" hidden="false" customHeight="false" outlineLevel="0" collapsed="false">
      <c r="A3738" s="1" t="n">
        <f aca="false">RANDBETWEEN(96,106)</f>
        <v>106</v>
      </c>
      <c r="B3738" s="1" t="n">
        <f aca="false">RANDBETWEEN(13,80)</f>
        <v>77</v>
      </c>
      <c r="C3738" s="1" t="n">
        <f aca="false">RANDBETWEEN(-1,1)</f>
        <v>0</v>
      </c>
      <c r="D3738" s="1" t="n">
        <f aca="false">RANDBETWEEN(-1,1)</f>
        <v>1</v>
      </c>
      <c r="E3738" s="1" t="n">
        <f aca="false">RANDBETWEEN(-1,1)</f>
        <v>-1</v>
      </c>
      <c r="F3738" s="1" t="n">
        <f aca="false">RANDBETWEEN(2,30)</f>
        <v>10</v>
      </c>
      <c r="G3738" s="0" t="n">
        <f aca="false">IF(AND(A3738&gt;=100, E3738&gt;0,C3738&gt;=0,OR(D3738&gt;0,F3738&gt;3)), 1, 0)</f>
        <v>0</v>
      </c>
    </row>
    <row r="3739" customFormat="false" ht="12.8" hidden="false" customHeight="false" outlineLevel="0" collapsed="false">
      <c r="A3739" s="1" t="n">
        <f aca="false">RANDBETWEEN(96,106)</f>
        <v>99</v>
      </c>
      <c r="B3739" s="1" t="n">
        <f aca="false">RANDBETWEEN(13,80)</f>
        <v>28</v>
      </c>
      <c r="C3739" s="1" t="n">
        <f aca="false">RANDBETWEEN(-1,1)</f>
        <v>1</v>
      </c>
      <c r="D3739" s="1" t="n">
        <f aca="false">RANDBETWEEN(-1,1)</f>
        <v>-1</v>
      </c>
      <c r="E3739" s="1" t="n">
        <f aca="false">RANDBETWEEN(-1,1)</f>
        <v>1</v>
      </c>
      <c r="F3739" s="1" t="n">
        <f aca="false">RANDBETWEEN(2,30)</f>
        <v>26</v>
      </c>
      <c r="G3739" s="0" t="n">
        <f aca="false">IF(AND(A3739&gt;=100, E3739&gt;0,C3739&gt;=0,OR(D3739&gt;0,F3739&gt;3)), 1, 0)</f>
        <v>0</v>
      </c>
    </row>
    <row r="3740" customFormat="false" ht="12.8" hidden="false" customHeight="false" outlineLevel="0" collapsed="false">
      <c r="A3740" s="1" t="n">
        <f aca="false">RANDBETWEEN(96,106)</f>
        <v>106</v>
      </c>
      <c r="B3740" s="1" t="n">
        <f aca="false">RANDBETWEEN(13,80)</f>
        <v>40</v>
      </c>
      <c r="C3740" s="1" t="n">
        <f aca="false">RANDBETWEEN(-1,1)</f>
        <v>0</v>
      </c>
      <c r="D3740" s="1" t="n">
        <f aca="false">RANDBETWEEN(-1,1)</f>
        <v>1</v>
      </c>
      <c r="E3740" s="1" t="n">
        <f aca="false">RANDBETWEEN(-1,1)</f>
        <v>1</v>
      </c>
      <c r="F3740" s="1" t="n">
        <f aca="false">RANDBETWEEN(2,30)</f>
        <v>15</v>
      </c>
      <c r="G3740" s="0" t="n">
        <f aca="false">IF(AND(A3740&gt;=100, E3740&gt;0,C3740&gt;=0,OR(D3740&gt;0,F3740&gt;3)), 1, 0)</f>
        <v>1</v>
      </c>
    </row>
    <row r="3741" customFormat="false" ht="12.8" hidden="false" customHeight="false" outlineLevel="0" collapsed="false">
      <c r="A3741" s="1" t="n">
        <f aca="false">RANDBETWEEN(96,106)</f>
        <v>96</v>
      </c>
      <c r="B3741" s="1" t="n">
        <f aca="false">RANDBETWEEN(13,80)</f>
        <v>15</v>
      </c>
      <c r="C3741" s="1" t="n">
        <f aca="false">RANDBETWEEN(-1,1)</f>
        <v>-1</v>
      </c>
      <c r="D3741" s="1" t="n">
        <f aca="false">RANDBETWEEN(-1,1)</f>
        <v>-1</v>
      </c>
      <c r="E3741" s="1" t="n">
        <f aca="false">RANDBETWEEN(-1,1)</f>
        <v>1</v>
      </c>
      <c r="F3741" s="1" t="n">
        <f aca="false">RANDBETWEEN(2,30)</f>
        <v>12</v>
      </c>
      <c r="G3741" s="0" t="n">
        <f aca="false">IF(AND(A3741&gt;=100, E3741&gt;0,C3741&gt;=0,OR(D3741&gt;0,F3741&gt;3)), 1, 0)</f>
        <v>0</v>
      </c>
    </row>
    <row r="3742" customFormat="false" ht="12.8" hidden="false" customHeight="false" outlineLevel="0" collapsed="false">
      <c r="A3742" s="1" t="n">
        <f aca="false">RANDBETWEEN(96,106)</f>
        <v>101</v>
      </c>
      <c r="B3742" s="1" t="n">
        <f aca="false">RANDBETWEEN(13,80)</f>
        <v>36</v>
      </c>
      <c r="C3742" s="1" t="n">
        <f aca="false">RANDBETWEEN(-1,1)</f>
        <v>1</v>
      </c>
      <c r="D3742" s="1" t="n">
        <f aca="false">RANDBETWEEN(-1,1)</f>
        <v>1</v>
      </c>
      <c r="E3742" s="1" t="n">
        <f aca="false">RANDBETWEEN(-1,1)</f>
        <v>-1</v>
      </c>
      <c r="F3742" s="1" t="n">
        <f aca="false">RANDBETWEEN(2,30)</f>
        <v>28</v>
      </c>
      <c r="G3742" s="0" t="n">
        <f aca="false">IF(AND(A3742&gt;=100, E3742&gt;0,C3742&gt;=0,OR(D3742&gt;0,F3742&gt;3)), 1, 0)</f>
        <v>0</v>
      </c>
    </row>
    <row r="3743" customFormat="false" ht="12.8" hidden="false" customHeight="false" outlineLevel="0" collapsed="false">
      <c r="A3743" s="1" t="n">
        <f aca="false">RANDBETWEEN(96,106)</f>
        <v>98</v>
      </c>
      <c r="B3743" s="1" t="n">
        <f aca="false">RANDBETWEEN(13,80)</f>
        <v>43</v>
      </c>
      <c r="C3743" s="1" t="n">
        <f aca="false">RANDBETWEEN(-1,1)</f>
        <v>1</v>
      </c>
      <c r="D3743" s="1" t="n">
        <f aca="false">RANDBETWEEN(-1,1)</f>
        <v>-1</v>
      </c>
      <c r="E3743" s="1" t="n">
        <f aca="false">RANDBETWEEN(-1,1)</f>
        <v>0</v>
      </c>
      <c r="F3743" s="1" t="n">
        <f aca="false">RANDBETWEEN(2,30)</f>
        <v>3</v>
      </c>
      <c r="G3743" s="0" t="n">
        <f aca="false">IF(AND(A3743&gt;=100, E3743&gt;0,C3743&gt;=0,OR(D3743&gt;0,F3743&gt;3)), 1, 0)</f>
        <v>0</v>
      </c>
    </row>
    <row r="3744" customFormat="false" ht="12.8" hidden="false" customHeight="false" outlineLevel="0" collapsed="false">
      <c r="A3744" s="1" t="n">
        <f aca="false">RANDBETWEEN(96,106)</f>
        <v>98</v>
      </c>
      <c r="B3744" s="1" t="n">
        <f aca="false">RANDBETWEEN(13,80)</f>
        <v>25</v>
      </c>
      <c r="C3744" s="1" t="n">
        <f aca="false">RANDBETWEEN(-1,1)</f>
        <v>1</v>
      </c>
      <c r="D3744" s="1" t="n">
        <f aca="false">RANDBETWEEN(-1,1)</f>
        <v>1</v>
      </c>
      <c r="E3744" s="1" t="n">
        <f aca="false">RANDBETWEEN(-1,1)</f>
        <v>0</v>
      </c>
      <c r="F3744" s="1" t="n">
        <f aca="false">RANDBETWEEN(2,30)</f>
        <v>18</v>
      </c>
      <c r="G3744" s="0" t="n">
        <f aca="false">IF(AND(A3744&gt;=100, E3744&gt;0,C3744&gt;=0,OR(D3744&gt;0,F3744&gt;3)), 1, 0)</f>
        <v>0</v>
      </c>
    </row>
    <row r="3745" customFormat="false" ht="12.8" hidden="false" customHeight="false" outlineLevel="0" collapsed="false">
      <c r="A3745" s="1" t="n">
        <f aca="false">RANDBETWEEN(96,106)</f>
        <v>97</v>
      </c>
      <c r="B3745" s="1" t="n">
        <f aca="false">RANDBETWEEN(13,80)</f>
        <v>56</v>
      </c>
      <c r="C3745" s="1" t="n">
        <f aca="false">RANDBETWEEN(-1,1)</f>
        <v>-1</v>
      </c>
      <c r="D3745" s="1" t="n">
        <f aca="false">RANDBETWEEN(-1,1)</f>
        <v>0</v>
      </c>
      <c r="E3745" s="1" t="n">
        <f aca="false">RANDBETWEEN(-1,1)</f>
        <v>-1</v>
      </c>
      <c r="F3745" s="1" t="n">
        <f aca="false">RANDBETWEEN(2,30)</f>
        <v>2</v>
      </c>
      <c r="G3745" s="0" t="n">
        <f aca="false">IF(AND(A3745&gt;=100, E3745&gt;0,C3745&gt;=0,OR(D3745&gt;0,F3745&gt;3)), 1, 0)</f>
        <v>0</v>
      </c>
    </row>
    <row r="3746" customFormat="false" ht="12.8" hidden="false" customHeight="false" outlineLevel="0" collapsed="false">
      <c r="A3746" s="1" t="n">
        <f aca="false">RANDBETWEEN(96,106)</f>
        <v>97</v>
      </c>
      <c r="B3746" s="1" t="n">
        <f aca="false">RANDBETWEEN(13,80)</f>
        <v>63</v>
      </c>
      <c r="C3746" s="1" t="n">
        <f aca="false">RANDBETWEEN(-1,1)</f>
        <v>0</v>
      </c>
      <c r="D3746" s="1" t="n">
        <f aca="false">RANDBETWEEN(-1,1)</f>
        <v>0</v>
      </c>
      <c r="E3746" s="1" t="n">
        <f aca="false">RANDBETWEEN(-1,1)</f>
        <v>1</v>
      </c>
      <c r="F3746" s="1" t="n">
        <f aca="false">RANDBETWEEN(2,30)</f>
        <v>10</v>
      </c>
      <c r="G3746" s="0" t="n">
        <f aca="false">IF(AND(A3746&gt;=100, E3746&gt;0,C3746&gt;=0,OR(D3746&gt;0,F3746&gt;3)), 1, 0)</f>
        <v>0</v>
      </c>
    </row>
    <row r="3747" customFormat="false" ht="12.8" hidden="false" customHeight="false" outlineLevel="0" collapsed="false">
      <c r="A3747" s="1" t="n">
        <f aca="false">RANDBETWEEN(96,106)</f>
        <v>100</v>
      </c>
      <c r="B3747" s="1" t="n">
        <f aca="false">RANDBETWEEN(13,80)</f>
        <v>45</v>
      </c>
      <c r="C3747" s="1" t="n">
        <f aca="false">RANDBETWEEN(-1,1)</f>
        <v>-1</v>
      </c>
      <c r="D3747" s="1" t="n">
        <f aca="false">RANDBETWEEN(-1,1)</f>
        <v>0</v>
      </c>
      <c r="E3747" s="1" t="n">
        <f aca="false">RANDBETWEEN(-1,1)</f>
        <v>1</v>
      </c>
      <c r="F3747" s="1" t="n">
        <f aca="false">RANDBETWEEN(2,30)</f>
        <v>25</v>
      </c>
      <c r="G3747" s="0" t="n">
        <f aca="false">IF(AND(A3747&gt;=100, E3747&gt;0,C3747&gt;=0,OR(D3747&gt;0,F3747&gt;3)), 1, 0)</f>
        <v>0</v>
      </c>
    </row>
    <row r="3748" customFormat="false" ht="12.8" hidden="false" customHeight="false" outlineLevel="0" collapsed="false">
      <c r="A3748" s="1" t="n">
        <f aca="false">RANDBETWEEN(96,106)</f>
        <v>96</v>
      </c>
      <c r="B3748" s="1" t="n">
        <f aca="false">RANDBETWEEN(13,80)</f>
        <v>68</v>
      </c>
      <c r="C3748" s="1" t="n">
        <f aca="false">RANDBETWEEN(-1,1)</f>
        <v>0</v>
      </c>
      <c r="D3748" s="1" t="n">
        <f aca="false">RANDBETWEEN(-1,1)</f>
        <v>0</v>
      </c>
      <c r="E3748" s="1" t="n">
        <f aca="false">RANDBETWEEN(-1,1)</f>
        <v>-1</v>
      </c>
      <c r="F3748" s="1" t="n">
        <f aca="false">RANDBETWEEN(2,30)</f>
        <v>29</v>
      </c>
      <c r="G3748" s="0" t="n">
        <f aca="false">IF(AND(A3748&gt;=100, E3748&gt;0,C3748&gt;=0,OR(D3748&gt;0,F3748&gt;3)), 1, 0)</f>
        <v>0</v>
      </c>
    </row>
    <row r="3749" customFormat="false" ht="12.8" hidden="false" customHeight="false" outlineLevel="0" collapsed="false">
      <c r="A3749" s="1" t="n">
        <f aca="false">RANDBETWEEN(96,106)</f>
        <v>101</v>
      </c>
      <c r="B3749" s="1" t="n">
        <f aca="false">RANDBETWEEN(13,80)</f>
        <v>54</v>
      </c>
      <c r="C3749" s="1" t="n">
        <f aca="false">RANDBETWEEN(-1,1)</f>
        <v>0</v>
      </c>
      <c r="D3749" s="1" t="n">
        <f aca="false">RANDBETWEEN(-1,1)</f>
        <v>0</v>
      </c>
      <c r="E3749" s="1" t="n">
        <f aca="false">RANDBETWEEN(-1,1)</f>
        <v>-1</v>
      </c>
      <c r="F3749" s="1" t="n">
        <f aca="false">RANDBETWEEN(2,30)</f>
        <v>20</v>
      </c>
      <c r="G3749" s="0" t="n">
        <f aca="false">IF(AND(A3749&gt;=100, E3749&gt;0,C3749&gt;=0,OR(D3749&gt;0,F3749&gt;3)), 1, 0)</f>
        <v>0</v>
      </c>
    </row>
    <row r="3750" customFormat="false" ht="12.8" hidden="false" customHeight="false" outlineLevel="0" collapsed="false">
      <c r="A3750" s="1" t="n">
        <f aca="false">RANDBETWEEN(96,106)</f>
        <v>102</v>
      </c>
      <c r="B3750" s="1" t="n">
        <f aca="false">RANDBETWEEN(13,80)</f>
        <v>23</v>
      </c>
      <c r="C3750" s="1" t="n">
        <f aca="false">RANDBETWEEN(-1,1)</f>
        <v>0</v>
      </c>
      <c r="D3750" s="1" t="n">
        <f aca="false">RANDBETWEEN(-1,1)</f>
        <v>1</v>
      </c>
      <c r="E3750" s="1" t="n">
        <f aca="false">RANDBETWEEN(-1,1)</f>
        <v>-1</v>
      </c>
      <c r="F3750" s="1" t="n">
        <f aca="false">RANDBETWEEN(2,30)</f>
        <v>4</v>
      </c>
      <c r="G3750" s="0" t="n">
        <f aca="false">IF(AND(A3750&gt;=100, E3750&gt;0,C3750&gt;=0,OR(D3750&gt;0,F3750&gt;3)), 1, 0)</f>
        <v>0</v>
      </c>
    </row>
    <row r="3751" customFormat="false" ht="12.8" hidden="false" customHeight="false" outlineLevel="0" collapsed="false">
      <c r="A3751" s="1" t="n">
        <f aca="false">RANDBETWEEN(96,106)</f>
        <v>96</v>
      </c>
      <c r="B3751" s="1" t="n">
        <f aca="false">RANDBETWEEN(13,80)</f>
        <v>35</v>
      </c>
      <c r="C3751" s="1" t="n">
        <f aca="false">RANDBETWEEN(-1,1)</f>
        <v>0</v>
      </c>
      <c r="D3751" s="1" t="n">
        <f aca="false">RANDBETWEEN(-1,1)</f>
        <v>-1</v>
      </c>
      <c r="E3751" s="1" t="n">
        <f aca="false">RANDBETWEEN(-1,1)</f>
        <v>0</v>
      </c>
      <c r="F3751" s="1" t="n">
        <f aca="false">RANDBETWEEN(2,30)</f>
        <v>11</v>
      </c>
      <c r="G3751" s="0" t="n">
        <f aca="false">IF(AND(A3751&gt;=100, E3751&gt;0,C3751&gt;=0,OR(D3751&gt;0,F3751&gt;3)), 1, 0)</f>
        <v>0</v>
      </c>
    </row>
    <row r="3752" customFormat="false" ht="12.8" hidden="false" customHeight="false" outlineLevel="0" collapsed="false">
      <c r="A3752" s="1" t="n">
        <f aca="false">RANDBETWEEN(96,106)</f>
        <v>97</v>
      </c>
      <c r="B3752" s="1" t="n">
        <f aca="false">RANDBETWEEN(13,80)</f>
        <v>18</v>
      </c>
      <c r="C3752" s="1" t="n">
        <f aca="false">RANDBETWEEN(-1,1)</f>
        <v>1</v>
      </c>
      <c r="D3752" s="1" t="n">
        <f aca="false">RANDBETWEEN(-1,1)</f>
        <v>-1</v>
      </c>
      <c r="E3752" s="1" t="n">
        <f aca="false">RANDBETWEEN(-1,1)</f>
        <v>1</v>
      </c>
      <c r="F3752" s="1" t="n">
        <f aca="false">RANDBETWEEN(2,30)</f>
        <v>23</v>
      </c>
      <c r="G3752" s="0" t="n">
        <f aca="false">IF(AND(A3752&gt;=100, E3752&gt;0,C3752&gt;=0,OR(D3752&gt;0,F3752&gt;3)), 1, 0)</f>
        <v>0</v>
      </c>
    </row>
    <row r="3753" customFormat="false" ht="12.8" hidden="false" customHeight="false" outlineLevel="0" collapsed="false">
      <c r="A3753" s="1" t="n">
        <f aca="false">RANDBETWEEN(96,106)</f>
        <v>97</v>
      </c>
      <c r="B3753" s="1" t="n">
        <f aca="false">RANDBETWEEN(13,80)</f>
        <v>69</v>
      </c>
      <c r="C3753" s="1" t="n">
        <f aca="false">RANDBETWEEN(-1,1)</f>
        <v>0</v>
      </c>
      <c r="D3753" s="1" t="n">
        <f aca="false">RANDBETWEEN(-1,1)</f>
        <v>1</v>
      </c>
      <c r="E3753" s="1" t="n">
        <f aca="false">RANDBETWEEN(-1,1)</f>
        <v>-1</v>
      </c>
      <c r="F3753" s="1" t="n">
        <f aca="false">RANDBETWEEN(2,30)</f>
        <v>20</v>
      </c>
      <c r="G3753" s="0" t="n">
        <f aca="false">IF(AND(A3753&gt;=100, E3753&gt;0,C3753&gt;=0,OR(D3753&gt;0,F3753&gt;3)), 1, 0)</f>
        <v>0</v>
      </c>
    </row>
    <row r="3754" customFormat="false" ht="12.8" hidden="false" customHeight="false" outlineLevel="0" collapsed="false">
      <c r="A3754" s="1" t="n">
        <f aca="false">RANDBETWEEN(96,106)</f>
        <v>104</v>
      </c>
      <c r="B3754" s="1" t="n">
        <f aca="false">RANDBETWEEN(13,80)</f>
        <v>29</v>
      </c>
      <c r="C3754" s="1" t="n">
        <f aca="false">RANDBETWEEN(-1,1)</f>
        <v>-1</v>
      </c>
      <c r="D3754" s="1" t="n">
        <f aca="false">RANDBETWEEN(-1,1)</f>
        <v>1</v>
      </c>
      <c r="E3754" s="1" t="n">
        <f aca="false">RANDBETWEEN(-1,1)</f>
        <v>0</v>
      </c>
      <c r="F3754" s="1" t="n">
        <f aca="false">RANDBETWEEN(2,30)</f>
        <v>12</v>
      </c>
      <c r="G3754" s="0" t="n">
        <f aca="false">IF(AND(A3754&gt;=100, E3754&gt;0,C3754&gt;=0,OR(D3754&gt;0,F3754&gt;3)), 1, 0)</f>
        <v>0</v>
      </c>
    </row>
    <row r="3755" customFormat="false" ht="12.8" hidden="false" customHeight="false" outlineLevel="0" collapsed="false">
      <c r="A3755" s="1" t="n">
        <f aca="false">RANDBETWEEN(96,106)</f>
        <v>104</v>
      </c>
      <c r="B3755" s="1" t="n">
        <f aca="false">RANDBETWEEN(13,80)</f>
        <v>69</v>
      </c>
      <c r="C3755" s="1" t="n">
        <f aca="false">RANDBETWEEN(-1,1)</f>
        <v>0</v>
      </c>
      <c r="D3755" s="1" t="n">
        <f aca="false">RANDBETWEEN(-1,1)</f>
        <v>-1</v>
      </c>
      <c r="E3755" s="1" t="n">
        <f aca="false">RANDBETWEEN(-1,1)</f>
        <v>0</v>
      </c>
      <c r="F3755" s="1" t="n">
        <f aca="false">RANDBETWEEN(2,30)</f>
        <v>21</v>
      </c>
      <c r="G3755" s="0" t="n">
        <f aca="false">IF(AND(A3755&gt;=100, E3755&gt;0,C3755&gt;=0,OR(D3755&gt;0,F3755&gt;3)), 1, 0)</f>
        <v>0</v>
      </c>
    </row>
    <row r="3756" customFormat="false" ht="12.8" hidden="false" customHeight="false" outlineLevel="0" collapsed="false">
      <c r="A3756" s="1" t="n">
        <f aca="false">RANDBETWEEN(96,106)</f>
        <v>97</v>
      </c>
      <c r="B3756" s="1" t="n">
        <f aca="false">RANDBETWEEN(13,80)</f>
        <v>44</v>
      </c>
      <c r="C3756" s="1" t="n">
        <f aca="false">RANDBETWEEN(-1,1)</f>
        <v>1</v>
      </c>
      <c r="D3756" s="1" t="n">
        <f aca="false">RANDBETWEEN(-1,1)</f>
        <v>-1</v>
      </c>
      <c r="E3756" s="1" t="n">
        <f aca="false">RANDBETWEEN(-1,1)</f>
        <v>1</v>
      </c>
      <c r="F3756" s="1" t="n">
        <f aca="false">RANDBETWEEN(2,30)</f>
        <v>26</v>
      </c>
      <c r="G3756" s="0" t="n">
        <f aca="false">IF(AND(A3756&gt;=100, E3756&gt;0,C3756&gt;=0,OR(D3756&gt;0,F3756&gt;3)), 1, 0)</f>
        <v>0</v>
      </c>
    </row>
    <row r="3757" customFormat="false" ht="12.8" hidden="false" customHeight="false" outlineLevel="0" collapsed="false">
      <c r="A3757" s="1" t="n">
        <f aca="false">RANDBETWEEN(96,106)</f>
        <v>106</v>
      </c>
      <c r="B3757" s="1" t="n">
        <f aca="false">RANDBETWEEN(13,80)</f>
        <v>15</v>
      </c>
      <c r="C3757" s="1" t="n">
        <f aca="false">RANDBETWEEN(-1,1)</f>
        <v>0</v>
      </c>
      <c r="D3757" s="1" t="n">
        <f aca="false">RANDBETWEEN(-1,1)</f>
        <v>1</v>
      </c>
      <c r="E3757" s="1" t="n">
        <f aca="false">RANDBETWEEN(-1,1)</f>
        <v>0</v>
      </c>
      <c r="F3757" s="1" t="n">
        <f aca="false">RANDBETWEEN(2,30)</f>
        <v>18</v>
      </c>
      <c r="G3757" s="0" t="n">
        <f aca="false">IF(AND(A3757&gt;=100, E3757&gt;0,C3757&gt;=0,OR(D3757&gt;0,F3757&gt;3)), 1, 0)</f>
        <v>0</v>
      </c>
    </row>
    <row r="3758" customFormat="false" ht="12.8" hidden="false" customHeight="false" outlineLevel="0" collapsed="false">
      <c r="A3758" s="1" t="n">
        <f aca="false">RANDBETWEEN(96,106)</f>
        <v>96</v>
      </c>
      <c r="B3758" s="1" t="n">
        <f aca="false">RANDBETWEEN(13,80)</f>
        <v>69</v>
      </c>
      <c r="C3758" s="1" t="n">
        <f aca="false">RANDBETWEEN(-1,1)</f>
        <v>0</v>
      </c>
      <c r="D3758" s="1" t="n">
        <f aca="false">RANDBETWEEN(-1,1)</f>
        <v>1</v>
      </c>
      <c r="E3758" s="1" t="n">
        <f aca="false">RANDBETWEEN(-1,1)</f>
        <v>1</v>
      </c>
      <c r="F3758" s="1" t="n">
        <f aca="false">RANDBETWEEN(2,30)</f>
        <v>14</v>
      </c>
      <c r="G3758" s="0" t="n">
        <f aca="false">IF(AND(A3758&gt;=100, E3758&gt;0,C3758&gt;=0,OR(D3758&gt;0,F3758&gt;3)), 1, 0)</f>
        <v>0</v>
      </c>
    </row>
    <row r="3759" customFormat="false" ht="12.8" hidden="false" customHeight="false" outlineLevel="0" collapsed="false">
      <c r="A3759" s="1" t="n">
        <f aca="false">RANDBETWEEN(96,106)</f>
        <v>101</v>
      </c>
      <c r="B3759" s="1" t="n">
        <f aca="false">RANDBETWEEN(13,80)</f>
        <v>24</v>
      </c>
      <c r="C3759" s="1" t="n">
        <f aca="false">RANDBETWEEN(-1,1)</f>
        <v>0</v>
      </c>
      <c r="D3759" s="1" t="n">
        <f aca="false">RANDBETWEEN(-1,1)</f>
        <v>-1</v>
      </c>
      <c r="E3759" s="1" t="n">
        <f aca="false">RANDBETWEEN(-1,1)</f>
        <v>1</v>
      </c>
      <c r="F3759" s="1" t="n">
        <f aca="false">RANDBETWEEN(2,30)</f>
        <v>20</v>
      </c>
      <c r="G3759" s="0" t="n">
        <f aca="false">IF(AND(A3759&gt;=100, E3759&gt;0,C3759&gt;=0,OR(D3759&gt;0,F3759&gt;3)), 1, 0)</f>
        <v>1</v>
      </c>
    </row>
    <row r="3760" customFormat="false" ht="12.8" hidden="false" customHeight="false" outlineLevel="0" collapsed="false">
      <c r="A3760" s="1" t="n">
        <f aca="false">RANDBETWEEN(96,106)</f>
        <v>98</v>
      </c>
      <c r="B3760" s="1" t="n">
        <f aca="false">RANDBETWEEN(13,80)</f>
        <v>72</v>
      </c>
      <c r="C3760" s="1" t="n">
        <f aca="false">RANDBETWEEN(-1,1)</f>
        <v>1</v>
      </c>
      <c r="D3760" s="1" t="n">
        <f aca="false">RANDBETWEEN(-1,1)</f>
        <v>-1</v>
      </c>
      <c r="E3760" s="1" t="n">
        <f aca="false">RANDBETWEEN(-1,1)</f>
        <v>0</v>
      </c>
      <c r="F3760" s="1" t="n">
        <f aca="false">RANDBETWEEN(2,30)</f>
        <v>15</v>
      </c>
      <c r="G3760" s="0" t="n">
        <f aca="false">IF(AND(A3760&gt;=100, E3760&gt;0,C3760&gt;=0,OR(D3760&gt;0,F3760&gt;3)), 1, 0)</f>
        <v>0</v>
      </c>
    </row>
    <row r="3761" customFormat="false" ht="12.8" hidden="false" customHeight="false" outlineLevel="0" collapsed="false">
      <c r="A3761" s="1" t="n">
        <f aca="false">RANDBETWEEN(96,106)</f>
        <v>106</v>
      </c>
      <c r="B3761" s="1" t="n">
        <f aca="false">RANDBETWEEN(13,80)</f>
        <v>52</v>
      </c>
      <c r="C3761" s="1" t="n">
        <f aca="false">RANDBETWEEN(-1,1)</f>
        <v>0</v>
      </c>
      <c r="D3761" s="1" t="n">
        <f aca="false">RANDBETWEEN(-1,1)</f>
        <v>0</v>
      </c>
      <c r="E3761" s="1" t="n">
        <f aca="false">RANDBETWEEN(-1,1)</f>
        <v>0</v>
      </c>
      <c r="F3761" s="1" t="n">
        <f aca="false">RANDBETWEEN(2,30)</f>
        <v>20</v>
      </c>
      <c r="G3761" s="0" t="n">
        <f aca="false">IF(AND(A3761&gt;=100, E3761&gt;0,C3761&gt;=0,OR(D3761&gt;0,F3761&gt;3)), 1, 0)</f>
        <v>0</v>
      </c>
    </row>
    <row r="3762" customFormat="false" ht="12.8" hidden="false" customHeight="false" outlineLevel="0" collapsed="false">
      <c r="A3762" s="1" t="n">
        <f aca="false">RANDBETWEEN(96,106)</f>
        <v>98</v>
      </c>
      <c r="B3762" s="1" t="n">
        <f aca="false">RANDBETWEEN(13,80)</f>
        <v>70</v>
      </c>
      <c r="C3762" s="1" t="n">
        <f aca="false">RANDBETWEEN(-1,1)</f>
        <v>-1</v>
      </c>
      <c r="D3762" s="1" t="n">
        <f aca="false">RANDBETWEEN(-1,1)</f>
        <v>-1</v>
      </c>
      <c r="E3762" s="1" t="n">
        <f aca="false">RANDBETWEEN(-1,1)</f>
        <v>-1</v>
      </c>
      <c r="F3762" s="1" t="n">
        <f aca="false">RANDBETWEEN(2,30)</f>
        <v>28</v>
      </c>
      <c r="G3762" s="0" t="n">
        <f aca="false">IF(AND(A3762&gt;=100, E3762&gt;0,C3762&gt;=0,OR(D3762&gt;0,F3762&gt;3)), 1, 0)</f>
        <v>0</v>
      </c>
    </row>
    <row r="3763" customFormat="false" ht="12.8" hidden="false" customHeight="false" outlineLevel="0" collapsed="false">
      <c r="A3763" s="1" t="n">
        <f aca="false">RANDBETWEEN(96,106)</f>
        <v>103</v>
      </c>
      <c r="B3763" s="1" t="n">
        <f aca="false">RANDBETWEEN(13,80)</f>
        <v>32</v>
      </c>
      <c r="C3763" s="1" t="n">
        <f aca="false">RANDBETWEEN(-1,1)</f>
        <v>-1</v>
      </c>
      <c r="D3763" s="1" t="n">
        <f aca="false">RANDBETWEEN(-1,1)</f>
        <v>1</v>
      </c>
      <c r="E3763" s="1" t="n">
        <f aca="false">RANDBETWEEN(-1,1)</f>
        <v>1</v>
      </c>
      <c r="F3763" s="1" t="n">
        <f aca="false">RANDBETWEEN(2,30)</f>
        <v>17</v>
      </c>
      <c r="G3763" s="0" t="n">
        <f aca="false">IF(AND(A3763&gt;=100, E3763&gt;0,C3763&gt;=0,OR(D3763&gt;0,F3763&gt;3)), 1, 0)</f>
        <v>0</v>
      </c>
    </row>
    <row r="3764" customFormat="false" ht="12.8" hidden="false" customHeight="false" outlineLevel="0" collapsed="false">
      <c r="A3764" s="1" t="n">
        <f aca="false">RANDBETWEEN(96,106)</f>
        <v>98</v>
      </c>
      <c r="B3764" s="1" t="n">
        <f aca="false">RANDBETWEEN(13,80)</f>
        <v>34</v>
      </c>
      <c r="C3764" s="1" t="n">
        <f aca="false">RANDBETWEEN(-1,1)</f>
        <v>0</v>
      </c>
      <c r="D3764" s="1" t="n">
        <f aca="false">RANDBETWEEN(-1,1)</f>
        <v>-1</v>
      </c>
      <c r="E3764" s="1" t="n">
        <f aca="false">RANDBETWEEN(-1,1)</f>
        <v>0</v>
      </c>
      <c r="F3764" s="1" t="n">
        <f aca="false">RANDBETWEEN(2,30)</f>
        <v>5</v>
      </c>
      <c r="G3764" s="0" t="n">
        <f aca="false">IF(AND(A3764&gt;=100, E3764&gt;0,C3764&gt;=0,OR(D3764&gt;0,F3764&gt;3)), 1, 0)</f>
        <v>0</v>
      </c>
    </row>
    <row r="3765" customFormat="false" ht="12.8" hidden="false" customHeight="false" outlineLevel="0" collapsed="false">
      <c r="A3765" s="1" t="n">
        <f aca="false">RANDBETWEEN(96,106)</f>
        <v>104</v>
      </c>
      <c r="B3765" s="1" t="n">
        <f aca="false">RANDBETWEEN(13,80)</f>
        <v>23</v>
      </c>
      <c r="C3765" s="1" t="n">
        <f aca="false">RANDBETWEEN(-1,1)</f>
        <v>0</v>
      </c>
      <c r="D3765" s="1" t="n">
        <f aca="false">RANDBETWEEN(-1,1)</f>
        <v>0</v>
      </c>
      <c r="E3765" s="1" t="n">
        <f aca="false">RANDBETWEEN(-1,1)</f>
        <v>0</v>
      </c>
      <c r="F3765" s="1" t="n">
        <f aca="false">RANDBETWEEN(2,30)</f>
        <v>11</v>
      </c>
      <c r="G3765" s="0" t="n">
        <f aca="false">IF(AND(A3765&gt;=100, E3765&gt;0,C3765&gt;=0,OR(D3765&gt;0,F3765&gt;3)), 1, 0)</f>
        <v>0</v>
      </c>
    </row>
    <row r="3766" customFormat="false" ht="12.8" hidden="false" customHeight="false" outlineLevel="0" collapsed="false">
      <c r="A3766" s="1" t="n">
        <f aca="false">RANDBETWEEN(96,106)</f>
        <v>103</v>
      </c>
      <c r="B3766" s="1" t="n">
        <f aca="false">RANDBETWEEN(13,80)</f>
        <v>71</v>
      </c>
      <c r="C3766" s="1" t="n">
        <f aca="false">RANDBETWEEN(-1,1)</f>
        <v>1</v>
      </c>
      <c r="D3766" s="1" t="n">
        <f aca="false">RANDBETWEEN(-1,1)</f>
        <v>0</v>
      </c>
      <c r="E3766" s="1" t="n">
        <f aca="false">RANDBETWEEN(-1,1)</f>
        <v>-1</v>
      </c>
      <c r="F3766" s="1" t="n">
        <f aca="false">RANDBETWEEN(2,30)</f>
        <v>29</v>
      </c>
      <c r="G3766" s="0" t="n">
        <f aca="false">IF(AND(A3766&gt;=100, E3766&gt;0,C3766&gt;=0,OR(D3766&gt;0,F3766&gt;3)), 1, 0)</f>
        <v>0</v>
      </c>
    </row>
    <row r="3767" customFormat="false" ht="12.8" hidden="false" customHeight="false" outlineLevel="0" collapsed="false">
      <c r="A3767" s="1" t="n">
        <f aca="false">RANDBETWEEN(96,106)</f>
        <v>99</v>
      </c>
      <c r="B3767" s="1" t="n">
        <f aca="false">RANDBETWEEN(13,80)</f>
        <v>22</v>
      </c>
      <c r="C3767" s="1" t="n">
        <f aca="false">RANDBETWEEN(-1,1)</f>
        <v>1</v>
      </c>
      <c r="D3767" s="1" t="n">
        <f aca="false">RANDBETWEEN(-1,1)</f>
        <v>1</v>
      </c>
      <c r="E3767" s="1" t="n">
        <f aca="false">RANDBETWEEN(-1,1)</f>
        <v>1</v>
      </c>
      <c r="F3767" s="1" t="n">
        <f aca="false">RANDBETWEEN(2,30)</f>
        <v>24</v>
      </c>
      <c r="G3767" s="0" t="n">
        <f aca="false">IF(AND(A3767&gt;=100, E3767&gt;0,C3767&gt;=0,OR(D3767&gt;0,F3767&gt;3)), 1, 0)</f>
        <v>0</v>
      </c>
    </row>
    <row r="3768" customFormat="false" ht="12.8" hidden="false" customHeight="false" outlineLevel="0" collapsed="false">
      <c r="A3768" s="1" t="n">
        <f aca="false">RANDBETWEEN(96,106)</f>
        <v>104</v>
      </c>
      <c r="B3768" s="1" t="n">
        <f aca="false">RANDBETWEEN(13,80)</f>
        <v>71</v>
      </c>
      <c r="C3768" s="1" t="n">
        <f aca="false">RANDBETWEEN(-1,1)</f>
        <v>1</v>
      </c>
      <c r="D3768" s="1" t="n">
        <f aca="false">RANDBETWEEN(-1,1)</f>
        <v>-1</v>
      </c>
      <c r="E3768" s="1" t="n">
        <f aca="false">RANDBETWEEN(-1,1)</f>
        <v>0</v>
      </c>
      <c r="F3768" s="1" t="n">
        <f aca="false">RANDBETWEEN(2,30)</f>
        <v>6</v>
      </c>
      <c r="G3768" s="0" t="n">
        <f aca="false">IF(AND(A3768&gt;=100, E3768&gt;0,C3768&gt;=0,OR(D3768&gt;0,F3768&gt;3)), 1, 0)</f>
        <v>0</v>
      </c>
    </row>
    <row r="3769" customFormat="false" ht="12.8" hidden="false" customHeight="false" outlineLevel="0" collapsed="false">
      <c r="A3769" s="1" t="n">
        <f aca="false">RANDBETWEEN(96,106)</f>
        <v>100</v>
      </c>
      <c r="B3769" s="1" t="n">
        <f aca="false">RANDBETWEEN(13,80)</f>
        <v>62</v>
      </c>
      <c r="C3769" s="1" t="n">
        <f aca="false">RANDBETWEEN(-1,1)</f>
        <v>1</v>
      </c>
      <c r="D3769" s="1" t="n">
        <f aca="false">RANDBETWEEN(-1,1)</f>
        <v>-1</v>
      </c>
      <c r="E3769" s="1" t="n">
        <f aca="false">RANDBETWEEN(-1,1)</f>
        <v>-1</v>
      </c>
      <c r="F3769" s="1" t="n">
        <f aca="false">RANDBETWEEN(2,30)</f>
        <v>3</v>
      </c>
      <c r="G3769" s="0" t="n">
        <f aca="false">IF(AND(A3769&gt;=100, E3769&gt;0,C3769&gt;=0,OR(D3769&gt;0,F3769&gt;3)), 1, 0)</f>
        <v>0</v>
      </c>
    </row>
    <row r="3770" customFormat="false" ht="12.8" hidden="false" customHeight="false" outlineLevel="0" collapsed="false">
      <c r="A3770" s="1" t="n">
        <f aca="false">RANDBETWEEN(96,106)</f>
        <v>103</v>
      </c>
      <c r="B3770" s="1" t="n">
        <f aca="false">RANDBETWEEN(13,80)</f>
        <v>42</v>
      </c>
      <c r="C3770" s="1" t="n">
        <f aca="false">RANDBETWEEN(-1,1)</f>
        <v>-1</v>
      </c>
      <c r="D3770" s="1" t="n">
        <f aca="false">RANDBETWEEN(-1,1)</f>
        <v>0</v>
      </c>
      <c r="E3770" s="1" t="n">
        <f aca="false">RANDBETWEEN(-1,1)</f>
        <v>-1</v>
      </c>
      <c r="F3770" s="1" t="n">
        <f aca="false">RANDBETWEEN(2,30)</f>
        <v>30</v>
      </c>
      <c r="G3770" s="0" t="n">
        <f aca="false">IF(AND(A3770&gt;=100, E3770&gt;0,C3770&gt;=0,OR(D3770&gt;0,F3770&gt;3)), 1, 0)</f>
        <v>0</v>
      </c>
    </row>
    <row r="3771" customFormat="false" ht="12.8" hidden="false" customHeight="false" outlineLevel="0" collapsed="false">
      <c r="A3771" s="1" t="n">
        <f aca="false">RANDBETWEEN(96,106)</f>
        <v>96</v>
      </c>
      <c r="B3771" s="1" t="n">
        <f aca="false">RANDBETWEEN(13,80)</f>
        <v>17</v>
      </c>
      <c r="C3771" s="1" t="n">
        <f aca="false">RANDBETWEEN(-1,1)</f>
        <v>1</v>
      </c>
      <c r="D3771" s="1" t="n">
        <f aca="false">RANDBETWEEN(-1,1)</f>
        <v>0</v>
      </c>
      <c r="E3771" s="1" t="n">
        <f aca="false">RANDBETWEEN(-1,1)</f>
        <v>1</v>
      </c>
      <c r="F3771" s="1" t="n">
        <f aca="false">RANDBETWEEN(2,30)</f>
        <v>12</v>
      </c>
      <c r="G3771" s="0" t="n">
        <f aca="false">IF(AND(A3771&gt;=100, E3771&gt;0,C3771&gt;=0,OR(D3771&gt;0,F3771&gt;3)), 1, 0)</f>
        <v>0</v>
      </c>
    </row>
    <row r="3772" customFormat="false" ht="12.8" hidden="false" customHeight="false" outlineLevel="0" collapsed="false">
      <c r="A3772" s="1" t="n">
        <f aca="false">RANDBETWEEN(96,106)</f>
        <v>99</v>
      </c>
      <c r="B3772" s="1" t="n">
        <f aca="false">RANDBETWEEN(13,80)</f>
        <v>79</v>
      </c>
      <c r="C3772" s="1" t="n">
        <f aca="false">RANDBETWEEN(-1,1)</f>
        <v>-1</v>
      </c>
      <c r="D3772" s="1" t="n">
        <f aca="false">RANDBETWEEN(-1,1)</f>
        <v>-1</v>
      </c>
      <c r="E3772" s="1" t="n">
        <f aca="false">RANDBETWEEN(-1,1)</f>
        <v>1</v>
      </c>
      <c r="F3772" s="1" t="n">
        <f aca="false">RANDBETWEEN(2,30)</f>
        <v>22</v>
      </c>
      <c r="G3772" s="0" t="n">
        <f aca="false">IF(AND(A3772&gt;=100, E3772&gt;0,C3772&gt;=0,OR(D3772&gt;0,F3772&gt;3)), 1, 0)</f>
        <v>0</v>
      </c>
    </row>
    <row r="3773" customFormat="false" ht="12.8" hidden="false" customHeight="false" outlineLevel="0" collapsed="false">
      <c r="A3773" s="1" t="n">
        <f aca="false">RANDBETWEEN(96,106)</f>
        <v>105</v>
      </c>
      <c r="B3773" s="1" t="n">
        <f aca="false">RANDBETWEEN(13,80)</f>
        <v>59</v>
      </c>
      <c r="C3773" s="1" t="n">
        <f aca="false">RANDBETWEEN(-1,1)</f>
        <v>-1</v>
      </c>
      <c r="D3773" s="1" t="n">
        <f aca="false">RANDBETWEEN(-1,1)</f>
        <v>1</v>
      </c>
      <c r="E3773" s="1" t="n">
        <f aca="false">RANDBETWEEN(-1,1)</f>
        <v>0</v>
      </c>
      <c r="F3773" s="1" t="n">
        <f aca="false">RANDBETWEEN(2,30)</f>
        <v>23</v>
      </c>
      <c r="G3773" s="0" t="n">
        <f aca="false">IF(AND(A3773&gt;=100, E3773&gt;0,C3773&gt;=0,OR(D3773&gt;0,F3773&gt;3)), 1, 0)</f>
        <v>0</v>
      </c>
    </row>
    <row r="3774" customFormat="false" ht="12.8" hidden="false" customHeight="false" outlineLevel="0" collapsed="false">
      <c r="A3774" s="1" t="n">
        <f aca="false">RANDBETWEEN(96,106)</f>
        <v>98</v>
      </c>
      <c r="B3774" s="1" t="n">
        <f aca="false">RANDBETWEEN(13,80)</f>
        <v>56</v>
      </c>
      <c r="C3774" s="1" t="n">
        <f aca="false">RANDBETWEEN(-1,1)</f>
        <v>1</v>
      </c>
      <c r="D3774" s="1" t="n">
        <f aca="false">RANDBETWEEN(-1,1)</f>
        <v>1</v>
      </c>
      <c r="E3774" s="1" t="n">
        <f aca="false">RANDBETWEEN(-1,1)</f>
        <v>0</v>
      </c>
      <c r="F3774" s="1" t="n">
        <f aca="false">RANDBETWEEN(2,30)</f>
        <v>27</v>
      </c>
      <c r="G3774" s="0" t="n">
        <f aca="false">IF(AND(A3774&gt;=100, E3774&gt;0,C3774&gt;=0,OR(D3774&gt;0,F3774&gt;3)), 1, 0)</f>
        <v>0</v>
      </c>
    </row>
    <row r="3775" customFormat="false" ht="12.8" hidden="false" customHeight="false" outlineLevel="0" collapsed="false">
      <c r="A3775" s="1" t="n">
        <f aca="false">RANDBETWEEN(96,106)</f>
        <v>104</v>
      </c>
      <c r="B3775" s="1" t="n">
        <f aca="false">RANDBETWEEN(13,80)</f>
        <v>24</v>
      </c>
      <c r="C3775" s="1" t="n">
        <f aca="false">RANDBETWEEN(-1,1)</f>
        <v>0</v>
      </c>
      <c r="D3775" s="1" t="n">
        <f aca="false">RANDBETWEEN(-1,1)</f>
        <v>0</v>
      </c>
      <c r="E3775" s="1" t="n">
        <f aca="false">RANDBETWEEN(-1,1)</f>
        <v>1</v>
      </c>
      <c r="F3775" s="1" t="n">
        <f aca="false">RANDBETWEEN(2,30)</f>
        <v>29</v>
      </c>
      <c r="G3775" s="0" t="n">
        <f aca="false">IF(AND(A3775&gt;=100, E3775&gt;0,C3775&gt;=0,OR(D3775&gt;0,F3775&gt;3)), 1, 0)</f>
        <v>1</v>
      </c>
    </row>
    <row r="3776" customFormat="false" ht="12.8" hidden="false" customHeight="false" outlineLevel="0" collapsed="false">
      <c r="A3776" s="1" t="n">
        <f aca="false">RANDBETWEEN(96,106)</f>
        <v>101</v>
      </c>
      <c r="B3776" s="1" t="n">
        <f aca="false">RANDBETWEEN(13,80)</f>
        <v>33</v>
      </c>
      <c r="C3776" s="1" t="n">
        <f aca="false">RANDBETWEEN(-1,1)</f>
        <v>1</v>
      </c>
      <c r="D3776" s="1" t="n">
        <f aca="false">RANDBETWEEN(-1,1)</f>
        <v>-1</v>
      </c>
      <c r="E3776" s="1" t="n">
        <f aca="false">RANDBETWEEN(-1,1)</f>
        <v>0</v>
      </c>
      <c r="F3776" s="1" t="n">
        <f aca="false">RANDBETWEEN(2,30)</f>
        <v>22</v>
      </c>
      <c r="G3776" s="0" t="n">
        <f aca="false">IF(AND(A3776&gt;=100, E3776&gt;0,C3776&gt;=0,OR(D3776&gt;0,F3776&gt;3)), 1, 0)</f>
        <v>0</v>
      </c>
    </row>
    <row r="3777" customFormat="false" ht="12.8" hidden="false" customHeight="false" outlineLevel="0" collapsed="false">
      <c r="A3777" s="1" t="n">
        <f aca="false">RANDBETWEEN(96,106)</f>
        <v>96</v>
      </c>
      <c r="B3777" s="1" t="n">
        <f aca="false">RANDBETWEEN(13,80)</f>
        <v>77</v>
      </c>
      <c r="C3777" s="1" t="n">
        <f aca="false">RANDBETWEEN(-1,1)</f>
        <v>0</v>
      </c>
      <c r="D3777" s="1" t="n">
        <f aca="false">RANDBETWEEN(-1,1)</f>
        <v>1</v>
      </c>
      <c r="E3777" s="1" t="n">
        <f aca="false">RANDBETWEEN(-1,1)</f>
        <v>0</v>
      </c>
      <c r="F3777" s="1" t="n">
        <f aca="false">RANDBETWEEN(2,30)</f>
        <v>15</v>
      </c>
      <c r="G3777" s="0" t="n">
        <f aca="false">IF(AND(A3777&gt;=100, E3777&gt;0,C3777&gt;=0,OR(D3777&gt;0,F3777&gt;3)), 1, 0)</f>
        <v>0</v>
      </c>
    </row>
    <row r="3778" customFormat="false" ht="12.8" hidden="false" customHeight="false" outlineLevel="0" collapsed="false">
      <c r="A3778" s="1" t="n">
        <f aca="false">RANDBETWEEN(96,106)</f>
        <v>96</v>
      </c>
      <c r="B3778" s="1" t="n">
        <f aca="false">RANDBETWEEN(13,80)</f>
        <v>80</v>
      </c>
      <c r="C3778" s="1" t="n">
        <f aca="false">RANDBETWEEN(-1,1)</f>
        <v>1</v>
      </c>
      <c r="D3778" s="1" t="n">
        <f aca="false">RANDBETWEEN(-1,1)</f>
        <v>0</v>
      </c>
      <c r="E3778" s="1" t="n">
        <f aca="false">RANDBETWEEN(-1,1)</f>
        <v>1</v>
      </c>
      <c r="F3778" s="1" t="n">
        <f aca="false">RANDBETWEEN(2,30)</f>
        <v>19</v>
      </c>
      <c r="G3778" s="0" t="n">
        <f aca="false">IF(AND(A3778&gt;=100, E3778&gt;0,C3778&gt;=0,OR(D3778&gt;0,F3778&gt;3)), 1, 0)</f>
        <v>0</v>
      </c>
    </row>
    <row r="3779" customFormat="false" ht="12.8" hidden="false" customHeight="false" outlineLevel="0" collapsed="false">
      <c r="A3779" s="1" t="n">
        <f aca="false">RANDBETWEEN(96,106)</f>
        <v>106</v>
      </c>
      <c r="B3779" s="1" t="n">
        <f aca="false">RANDBETWEEN(13,80)</f>
        <v>48</v>
      </c>
      <c r="C3779" s="1" t="n">
        <f aca="false">RANDBETWEEN(-1,1)</f>
        <v>0</v>
      </c>
      <c r="D3779" s="1" t="n">
        <f aca="false">RANDBETWEEN(-1,1)</f>
        <v>1</v>
      </c>
      <c r="E3779" s="1" t="n">
        <f aca="false">RANDBETWEEN(-1,1)</f>
        <v>0</v>
      </c>
      <c r="F3779" s="1" t="n">
        <f aca="false">RANDBETWEEN(2,30)</f>
        <v>12</v>
      </c>
      <c r="G3779" s="0" t="n">
        <f aca="false">IF(AND(A3779&gt;=100, E3779&gt;0,C3779&gt;=0,OR(D3779&gt;0,F3779&gt;3)), 1, 0)</f>
        <v>0</v>
      </c>
    </row>
    <row r="3780" customFormat="false" ht="12.8" hidden="false" customHeight="false" outlineLevel="0" collapsed="false">
      <c r="A3780" s="1" t="n">
        <f aca="false">RANDBETWEEN(96,106)</f>
        <v>106</v>
      </c>
      <c r="B3780" s="1" t="n">
        <f aca="false">RANDBETWEEN(13,80)</f>
        <v>19</v>
      </c>
      <c r="C3780" s="1" t="n">
        <f aca="false">RANDBETWEEN(-1,1)</f>
        <v>0</v>
      </c>
      <c r="D3780" s="1" t="n">
        <f aca="false">RANDBETWEEN(-1,1)</f>
        <v>-1</v>
      </c>
      <c r="E3780" s="1" t="n">
        <f aca="false">RANDBETWEEN(-1,1)</f>
        <v>1</v>
      </c>
      <c r="F3780" s="1" t="n">
        <f aca="false">RANDBETWEEN(2,30)</f>
        <v>24</v>
      </c>
      <c r="G3780" s="0" t="n">
        <f aca="false">IF(AND(A3780&gt;=100, E3780&gt;0,C3780&gt;=0,OR(D3780&gt;0,F3780&gt;3)), 1, 0)</f>
        <v>1</v>
      </c>
    </row>
    <row r="3781" customFormat="false" ht="12.8" hidden="false" customHeight="false" outlineLevel="0" collapsed="false">
      <c r="A3781" s="1" t="n">
        <f aca="false">RANDBETWEEN(96,106)</f>
        <v>105</v>
      </c>
      <c r="B3781" s="1" t="n">
        <f aca="false">RANDBETWEEN(13,80)</f>
        <v>70</v>
      </c>
      <c r="C3781" s="1" t="n">
        <f aca="false">RANDBETWEEN(-1,1)</f>
        <v>-1</v>
      </c>
      <c r="D3781" s="1" t="n">
        <f aca="false">RANDBETWEEN(-1,1)</f>
        <v>-1</v>
      </c>
      <c r="E3781" s="1" t="n">
        <f aca="false">RANDBETWEEN(-1,1)</f>
        <v>0</v>
      </c>
      <c r="F3781" s="1" t="n">
        <f aca="false">RANDBETWEEN(2,30)</f>
        <v>3</v>
      </c>
      <c r="G3781" s="0" t="n">
        <f aca="false">IF(AND(A3781&gt;=100, E3781&gt;0,C3781&gt;=0,OR(D3781&gt;0,F3781&gt;3)), 1, 0)</f>
        <v>0</v>
      </c>
    </row>
    <row r="3782" customFormat="false" ht="12.8" hidden="false" customHeight="false" outlineLevel="0" collapsed="false">
      <c r="A3782" s="1" t="n">
        <f aca="false">RANDBETWEEN(96,106)</f>
        <v>103</v>
      </c>
      <c r="B3782" s="1" t="n">
        <f aca="false">RANDBETWEEN(13,80)</f>
        <v>67</v>
      </c>
      <c r="C3782" s="1" t="n">
        <f aca="false">RANDBETWEEN(-1,1)</f>
        <v>1</v>
      </c>
      <c r="D3782" s="1" t="n">
        <f aca="false">RANDBETWEEN(-1,1)</f>
        <v>0</v>
      </c>
      <c r="E3782" s="1" t="n">
        <f aca="false">RANDBETWEEN(-1,1)</f>
        <v>1</v>
      </c>
      <c r="F3782" s="1" t="n">
        <f aca="false">RANDBETWEEN(2,30)</f>
        <v>13</v>
      </c>
      <c r="G3782" s="0" t="n">
        <f aca="false">IF(AND(A3782&gt;=100, E3782&gt;0,C3782&gt;=0,OR(D3782&gt;0,F3782&gt;3)), 1, 0)</f>
        <v>1</v>
      </c>
    </row>
    <row r="3783" customFormat="false" ht="12.8" hidden="false" customHeight="false" outlineLevel="0" collapsed="false">
      <c r="A3783" s="1" t="n">
        <f aca="false">RANDBETWEEN(96,106)</f>
        <v>106</v>
      </c>
      <c r="B3783" s="1" t="n">
        <f aca="false">RANDBETWEEN(13,80)</f>
        <v>75</v>
      </c>
      <c r="C3783" s="1" t="n">
        <f aca="false">RANDBETWEEN(-1,1)</f>
        <v>-1</v>
      </c>
      <c r="D3783" s="1" t="n">
        <f aca="false">RANDBETWEEN(-1,1)</f>
        <v>-1</v>
      </c>
      <c r="E3783" s="1" t="n">
        <f aca="false">RANDBETWEEN(-1,1)</f>
        <v>-1</v>
      </c>
      <c r="F3783" s="1" t="n">
        <f aca="false">RANDBETWEEN(2,30)</f>
        <v>22</v>
      </c>
      <c r="G3783" s="0" t="n">
        <f aca="false">IF(AND(A3783&gt;=100, E3783&gt;0,C3783&gt;=0,OR(D3783&gt;0,F3783&gt;3)), 1, 0)</f>
        <v>0</v>
      </c>
    </row>
    <row r="3784" customFormat="false" ht="12.8" hidden="false" customHeight="false" outlineLevel="0" collapsed="false">
      <c r="A3784" s="1" t="n">
        <f aca="false">RANDBETWEEN(96,106)</f>
        <v>101</v>
      </c>
      <c r="B3784" s="1" t="n">
        <f aca="false">RANDBETWEEN(13,80)</f>
        <v>16</v>
      </c>
      <c r="C3784" s="1" t="n">
        <f aca="false">RANDBETWEEN(-1,1)</f>
        <v>-1</v>
      </c>
      <c r="D3784" s="1" t="n">
        <f aca="false">RANDBETWEEN(-1,1)</f>
        <v>0</v>
      </c>
      <c r="E3784" s="1" t="n">
        <f aca="false">RANDBETWEEN(-1,1)</f>
        <v>1</v>
      </c>
      <c r="F3784" s="1" t="n">
        <f aca="false">RANDBETWEEN(2,30)</f>
        <v>16</v>
      </c>
      <c r="G3784" s="0" t="n">
        <f aca="false">IF(AND(A3784&gt;=100, E3784&gt;0,C3784&gt;=0,OR(D3784&gt;0,F3784&gt;3)), 1, 0)</f>
        <v>0</v>
      </c>
    </row>
    <row r="3785" customFormat="false" ht="12.8" hidden="false" customHeight="false" outlineLevel="0" collapsed="false">
      <c r="A3785" s="1" t="n">
        <f aca="false">RANDBETWEEN(96,106)</f>
        <v>96</v>
      </c>
      <c r="B3785" s="1" t="n">
        <f aca="false">RANDBETWEEN(13,80)</f>
        <v>31</v>
      </c>
      <c r="C3785" s="1" t="n">
        <f aca="false">RANDBETWEEN(-1,1)</f>
        <v>0</v>
      </c>
      <c r="D3785" s="1" t="n">
        <f aca="false">RANDBETWEEN(-1,1)</f>
        <v>1</v>
      </c>
      <c r="E3785" s="1" t="n">
        <f aca="false">RANDBETWEEN(-1,1)</f>
        <v>1</v>
      </c>
      <c r="F3785" s="1" t="n">
        <f aca="false">RANDBETWEEN(2,30)</f>
        <v>27</v>
      </c>
      <c r="G3785" s="0" t="n">
        <f aca="false">IF(AND(A3785&gt;=100, E3785&gt;0,C3785&gt;=0,OR(D3785&gt;0,F3785&gt;3)), 1, 0)</f>
        <v>0</v>
      </c>
    </row>
    <row r="3786" customFormat="false" ht="12.8" hidden="false" customHeight="false" outlineLevel="0" collapsed="false">
      <c r="A3786" s="1" t="n">
        <f aca="false">RANDBETWEEN(96,106)</f>
        <v>98</v>
      </c>
      <c r="B3786" s="1" t="n">
        <f aca="false">RANDBETWEEN(13,80)</f>
        <v>31</v>
      </c>
      <c r="C3786" s="1" t="n">
        <f aca="false">RANDBETWEEN(-1,1)</f>
        <v>1</v>
      </c>
      <c r="D3786" s="1" t="n">
        <f aca="false">RANDBETWEEN(-1,1)</f>
        <v>0</v>
      </c>
      <c r="E3786" s="1" t="n">
        <f aca="false">RANDBETWEEN(-1,1)</f>
        <v>-1</v>
      </c>
      <c r="F3786" s="1" t="n">
        <f aca="false">RANDBETWEEN(2,30)</f>
        <v>13</v>
      </c>
      <c r="G3786" s="0" t="n">
        <f aca="false">IF(AND(A3786&gt;=100, E3786&gt;0,C3786&gt;=0,OR(D3786&gt;0,F3786&gt;3)), 1, 0)</f>
        <v>0</v>
      </c>
    </row>
    <row r="3787" customFormat="false" ht="12.8" hidden="false" customHeight="false" outlineLevel="0" collapsed="false">
      <c r="A3787" s="1" t="n">
        <f aca="false">RANDBETWEEN(96,106)</f>
        <v>101</v>
      </c>
      <c r="B3787" s="1" t="n">
        <f aca="false">RANDBETWEEN(13,80)</f>
        <v>23</v>
      </c>
      <c r="C3787" s="1" t="n">
        <f aca="false">RANDBETWEEN(-1,1)</f>
        <v>-1</v>
      </c>
      <c r="D3787" s="1" t="n">
        <f aca="false">RANDBETWEEN(-1,1)</f>
        <v>0</v>
      </c>
      <c r="E3787" s="1" t="n">
        <f aca="false">RANDBETWEEN(-1,1)</f>
        <v>-1</v>
      </c>
      <c r="F3787" s="1" t="n">
        <f aca="false">RANDBETWEEN(2,30)</f>
        <v>30</v>
      </c>
      <c r="G3787" s="0" t="n">
        <f aca="false">IF(AND(A3787&gt;=100, E3787&gt;0,C3787&gt;=0,OR(D3787&gt;0,F3787&gt;3)), 1, 0)</f>
        <v>0</v>
      </c>
    </row>
    <row r="3788" customFormat="false" ht="12.8" hidden="false" customHeight="false" outlineLevel="0" collapsed="false">
      <c r="A3788" s="1" t="n">
        <f aca="false">RANDBETWEEN(96,106)</f>
        <v>96</v>
      </c>
      <c r="B3788" s="1" t="n">
        <f aca="false">RANDBETWEEN(13,80)</f>
        <v>57</v>
      </c>
      <c r="C3788" s="1" t="n">
        <f aca="false">RANDBETWEEN(-1,1)</f>
        <v>0</v>
      </c>
      <c r="D3788" s="1" t="n">
        <f aca="false">RANDBETWEEN(-1,1)</f>
        <v>0</v>
      </c>
      <c r="E3788" s="1" t="n">
        <f aca="false">RANDBETWEEN(-1,1)</f>
        <v>1</v>
      </c>
      <c r="F3788" s="1" t="n">
        <f aca="false">RANDBETWEEN(2,30)</f>
        <v>8</v>
      </c>
      <c r="G3788" s="0" t="n">
        <f aca="false">IF(AND(A3788&gt;=100, E3788&gt;0,C3788&gt;=0,OR(D3788&gt;0,F3788&gt;3)), 1, 0)</f>
        <v>0</v>
      </c>
    </row>
    <row r="3789" customFormat="false" ht="12.8" hidden="false" customHeight="false" outlineLevel="0" collapsed="false">
      <c r="A3789" s="1" t="n">
        <f aca="false">RANDBETWEEN(96,106)</f>
        <v>104</v>
      </c>
      <c r="B3789" s="1" t="n">
        <f aca="false">RANDBETWEEN(13,80)</f>
        <v>13</v>
      </c>
      <c r="C3789" s="1" t="n">
        <f aca="false">RANDBETWEEN(-1,1)</f>
        <v>0</v>
      </c>
      <c r="D3789" s="1" t="n">
        <f aca="false">RANDBETWEEN(-1,1)</f>
        <v>1</v>
      </c>
      <c r="E3789" s="1" t="n">
        <f aca="false">RANDBETWEEN(-1,1)</f>
        <v>0</v>
      </c>
      <c r="F3789" s="1" t="n">
        <f aca="false">RANDBETWEEN(2,30)</f>
        <v>26</v>
      </c>
      <c r="G3789" s="0" t="n">
        <f aca="false">IF(AND(A3789&gt;=100, E3789&gt;0,C3789&gt;=0,OR(D3789&gt;0,F3789&gt;3)), 1, 0)</f>
        <v>0</v>
      </c>
    </row>
    <row r="3790" customFormat="false" ht="12.8" hidden="false" customHeight="false" outlineLevel="0" collapsed="false">
      <c r="A3790" s="1" t="n">
        <f aca="false">RANDBETWEEN(96,106)</f>
        <v>97</v>
      </c>
      <c r="B3790" s="1" t="n">
        <f aca="false">RANDBETWEEN(13,80)</f>
        <v>34</v>
      </c>
      <c r="C3790" s="1" t="n">
        <f aca="false">RANDBETWEEN(-1,1)</f>
        <v>0</v>
      </c>
      <c r="D3790" s="1" t="n">
        <f aca="false">RANDBETWEEN(-1,1)</f>
        <v>-1</v>
      </c>
      <c r="E3790" s="1" t="n">
        <f aca="false">RANDBETWEEN(-1,1)</f>
        <v>1</v>
      </c>
      <c r="F3790" s="1" t="n">
        <f aca="false">RANDBETWEEN(2,30)</f>
        <v>13</v>
      </c>
      <c r="G3790" s="0" t="n">
        <f aca="false">IF(AND(A3790&gt;=100, E3790&gt;0,C3790&gt;=0,OR(D3790&gt;0,F3790&gt;3)), 1, 0)</f>
        <v>0</v>
      </c>
    </row>
    <row r="3791" customFormat="false" ht="12.8" hidden="false" customHeight="false" outlineLevel="0" collapsed="false">
      <c r="A3791" s="1" t="n">
        <f aca="false">RANDBETWEEN(96,106)</f>
        <v>99</v>
      </c>
      <c r="B3791" s="1" t="n">
        <f aca="false">RANDBETWEEN(13,80)</f>
        <v>34</v>
      </c>
      <c r="C3791" s="1" t="n">
        <f aca="false">RANDBETWEEN(-1,1)</f>
        <v>-1</v>
      </c>
      <c r="D3791" s="1" t="n">
        <f aca="false">RANDBETWEEN(-1,1)</f>
        <v>0</v>
      </c>
      <c r="E3791" s="1" t="n">
        <f aca="false">RANDBETWEEN(-1,1)</f>
        <v>1</v>
      </c>
      <c r="F3791" s="1" t="n">
        <f aca="false">RANDBETWEEN(2,30)</f>
        <v>17</v>
      </c>
      <c r="G3791" s="0" t="n">
        <f aca="false">IF(AND(A3791&gt;=100, E3791&gt;0,C3791&gt;=0,OR(D3791&gt;0,F3791&gt;3)), 1, 0)</f>
        <v>0</v>
      </c>
    </row>
    <row r="3792" customFormat="false" ht="12.8" hidden="false" customHeight="false" outlineLevel="0" collapsed="false">
      <c r="A3792" s="1" t="n">
        <f aca="false">RANDBETWEEN(96,106)</f>
        <v>97</v>
      </c>
      <c r="B3792" s="1" t="n">
        <f aca="false">RANDBETWEEN(13,80)</f>
        <v>47</v>
      </c>
      <c r="C3792" s="1" t="n">
        <f aca="false">RANDBETWEEN(-1,1)</f>
        <v>-1</v>
      </c>
      <c r="D3792" s="1" t="n">
        <f aca="false">RANDBETWEEN(-1,1)</f>
        <v>0</v>
      </c>
      <c r="E3792" s="1" t="n">
        <f aca="false">RANDBETWEEN(-1,1)</f>
        <v>1</v>
      </c>
      <c r="F3792" s="1" t="n">
        <f aca="false">RANDBETWEEN(2,30)</f>
        <v>28</v>
      </c>
      <c r="G3792" s="0" t="n">
        <f aca="false">IF(AND(A3792&gt;=100, E3792&gt;0,C3792&gt;=0,OR(D3792&gt;0,F3792&gt;3)), 1, 0)</f>
        <v>0</v>
      </c>
    </row>
    <row r="3793" customFormat="false" ht="12.8" hidden="false" customHeight="false" outlineLevel="0" collapsed="false">
      <c r="A3793" s="1" t="n">
        <f aca="false">RANDBETWEEN(96,106)</f>
        <v>103</v>
      </c>
      <c r="B3793" s="1" t="n">
        <f aca="false">RANDBETWEEN(13,80)</f>
        <v>21</v>
      </c>
      <c r="C3793" s="1" t="n">
        <f aca="false">RANDBETWEEN(-1,1)</f>
        <v>0</v>
      </c>
      <c r="D3793" s="1" t="n">
        <f aca="false">RANDBETWEEN(-1,1)</f>
        <v>-1</v>
      </c>
      <c r="E3793" s="1" t="n">
        <f aca="false">RANDBETWEEN(-1,1)</f>
        <v>-1</v>
      </c>
      <c r="F3793" s="1" t="n">
        <f aca="false">RANDBETWEEN(2,30)</f>
        <v>18</v>
      </c>
      <c r="G3793" s="0" t="n">
        <f aca="false">IF(AND(A3793&gt;=100, E3793&gt;0,C3793&gt;=0,OR(D3793&gt;0,F3793&gt;3)), 1, 0)</f>
        <v>0</v>
      </c>
    </row>
    <row r="3794" customFormat="false" ht="12.8" hidden="false" customHeight="false" outlineLevel="0" collapsed="false">
      <c r="A3794" s="1" t="n">
        <f aca="false">RANDBETWEEN(96,106)</f>
        <v>102</v>
      </c>
      <c r="B3794" s="1" t="n">
        <f aca="false">RANDBETWEEN(13,80)</f>
        <v>57</v>
      </c>
      <c r="C3794" s="1" t="n">
        <f aca="false">RANDBETWEEN(-1,1)</f>
        <v>1</v>
      </c>
      <c r="D3794" s="1" t="n">
        <f aca="false">RANDBETWEEN(-1,1)</f>
        <v>1</v>
      </c>
      <c r="E3794" s="1" t="n">
        <f aca="false">RANDBETWEEN(-1,1)</f>
        <v>0</v>
      </c>
      <c r="F3794" s="1" t="n">
        <f aca="false">RANDBETWEEN(2,30)</f>
        <v>29</v>
      </c>
      <c r="G3794" s="0" t="n">
        <f aca="false">IF(AND(A3794&gt;=100, E3794&gt;0,C3794&gt;=0,OR(D3794&gt;0,F3794&gt;3)), 1, 0)</f>
        <v>0</v>
      </c>
    </row>
    <row r="3795" customFormat="false" ht="12.8" hidden="false" customHeight="false" outlineLevel="0" collapsed="false">
      <c r="A3795" s="1" t="n">
        <f aca="false">RANDBETWEEN(96,106)</f>
        <v>106</v>
      </c>
      <c r="B3795" s="1" t="n">
        <f aca="false">RANDBETWEEN(13,80)</f>
        <v>16</v>
      </c>
      <c r="C3795" s="1" t="n">
        <f aca="false">RANDBETWEEN(-1,1)</f>
        <v>-1</v>
      </c>
      <c r="D3795" s="1" t="n">
        <f aca="false">RANDBETWEEN(-1,1)</f>
        <v>0</v>
      </c>
      <c r="E3795" s="1" t="n">
        <f aca="false">RANDBETWEEN(-1,1)</f>
        <v>0</v>
      </c>
      <c r="F3795" s="1" t="n">
        <f aca="false">RANDBETWEEN(2,30)</f>
        <v>18</v>
      </c>
      <c r="G3795" s="0" t="n">
        <f aca="false">IF(AND(A3795&gt;=100, E3795&gt;0,C3795&gt;=0,OR(D3795&gt;0,F3795&gt;3)), 1, 0)</f>
        <v>0</v>
      </c>
    </row>
    <row r="3796" customFormat="false" ht="12.8" hidden="false" customHeight="false" outlineLevel="0" collapsed="false">
      <c r="A3796" s="1" t="n">
        <f aca="false">RANDBETWEEN(96,106)</f>
        <v>106</v>
      </c>
      <c r="B3796" s="1" t="n">
        <f aca="false">RANDBETWEEN(13,80)</f>
        <v>19</v>
      </c>
      <c r="C3796" s="1" t="n">
        <f aca="false">RANDBETWEEN(-1,1)</f>
        <v>1</v>
      </c>
      <c r="D3796" s="1" t="n">
        <f aca="false">RANDBETWEEN(-1,1)</f>
        <v>1</v>
      </c>
      <c r="E3796" s="1" t="n">
        <f aca="false">RANDBETWEEN(-1,1)</f>
        <v>0</v>
      </c>
      <c r="F3796" s="1" t="n">
        <f aca="false">RANDBETWEEN(2,30)</f>
        <v>27</v>
      </c>
      <c r="G3796" s="0" t="n">
        <f aca="false">IF(AND(A3796&gt;=100, E3796&gt;0,C3796&gt;=0,OR(D3796&gt;0,F3796&gt;3)), 1, 0)</f>
        <v>0</v>
      </c>
    </row>
    <row r="3797" customFormat="false" ht="12.8" hidden="false" customHeight="false" outlineLevel="0" collapsed="false">
      <c r="A3797" s="1" t="n">
        <f aca="false">RANDBETWEEN(96,106)</f>
        <v>104</v>
      </c>
      <c r="B3797" s="1" t="n">
        <f aca="false">RANDBETWEEN(13,80)</f>
        <v>66</v>
      </c>
      <c r="C3797" s="1" t="n">
        <f aca="false">RANDBETWEEN(-1,1)</f>
        <v>1</v>
      </c>
      <c r="D3797" s="1" t="n">
        <f aca="false">RANDBETWEEN(-1,1)</f>
        <v>0</v>
      </c>
      <c r="E3797" s="1" t="n">
        <f aca="false">RANDBETWEEN(-1,1)</f>
        <v>0</v>
      </c>
      <c r="F3797" s="1" t="n">
        <f aca="false">RANDBETWEEN(2,30)</f>
        <v>2</v>
      </c>
      <c r="G3797" s="0" t="n">
        <f aca="false">IF(AND(A3797&gt;=100, E3797&gt;0,C3797&gt;=0,OR(D3797&gt;0,F3797&gt;3)), 1, 0)</f>
        <v>0</v>
      </c>
    </row>
    <row r="3798" customFormat="false" ht="12.8" hidden="false" customHeight="false" outlineLevel="0" collapsed="false">
      <c r="A3798" s="1" t="n">
        <f aca="false">RANDBETWEEN(96,106)</f>
        <v>105</v>
      </c>
      <c r="B3798" s="1" t="n">
        <f aca="false">RANDBETWEEN(13,80)</f>
        <v>47</v>
      </c>
      <c r="C3798" s="1" t="n">
        <f aca="false">RANDBETWEEN(-1,1)</f>
        <v>-1</v>
      </c>
      <c r="D3798" s="1" t="n">
        <f aca="false">RANDBETWEEN(-1,1)</f>
        <v>0</v>
      </c>
      <c r="E3798" s="1" t="n">
        <f aca="false">RANDBETWEEN(-1,1)</f>
        <v>0</v>
      </c>
      <c r="F3798" s="1" t="n">
        <f aca="false">RANDBETWEEN(2,30)</f>
        <v>4</v>
      </c>
      <c r="G3798" s="0" t="n">
        <f aca="false">IF(AND(A3798&gt;=100, E3798&gt;0,C3798&gt;=0,OR(D3798&gt;0,F3798&gt;3)), 1, 0)</f>
        <v>0</v>
      </c>
    </row>
    <row r="3799" customFormat="false" ht="12.8" hidden="false" customHeight="false" outlineLevel="0" collapsed="false">
      <c r="A3799" s="1" t="n">
        <f aca="false">RANDBETWEEN(96,106)</f>
        <v>104</v>
      </c>
      <c r="B3799" s="1" t="n">
        <f aca="false">RANDBETWEEN(13,80)</f>
        <v>61</v>
      </c>
      <c r="C3799" s="1" t="n">
        <f aca="false">RANDBETWEEN(-1,1)</f>
        <v>1</v>
      </c>
      <c r="D3799" s="1" t="n">
        <f aca="false">RANDBETWEEN(-1,1)</f>
        <v>-1</v>
      </c>
      <c r="E3799" s="1" t="n">
        <f aca="false">RANDBETWEEN(-1,1)</f>
        <v>1</v>
      </c>
      <c r="F3799" s="1" t="n">
        <f aca="false">RANDBETWEEN(2,30)</f>
        <v>19</v>
      </c>
      <c r="G3799" s="0" t="n">
        <f aca="false">IF(AND(A3799&gt;=100, E3799&gt;0,C3799&gt;=0,OR(D3799&gt;0,F3799&gt;3)), 1, 0)</f>
        <v>1</v>
      </c>
    </row>
    <row r="3800" customFormat="false" ht="12.8" hidden="false" customHeight="false" outlineLevel="0" collapsed="false">
      <c r="A3800" s="1" t="n">
        <f aca="false">RANDBETWEEN(96,106)</f>
        <v>99</v>
      </c>
      <c r="B3800" s="1" t="n">
        <f aca="false">RANDBETWEEN(13,80)</f>
        <v>65</v>
      </c>
      <c r="C3800" s="1" t="n">
        <f aca="false">RANDBETWEEN(-1,1)</f>
        <v>1</v>
      </c>
      <c r="D3800" s="1" t="n">
        <f aca="false">RANDBETWEEN(-1,1)</f>
        <v>0</v>
      </c>
      <c r="E3800" s="1" t="n">
        <f aca="false">RANDBETWEEN(-1,1)</f>
        <v>0</v>
      </c>
      <c r="F3800" s="1" t="n">
        <f aca="false">RANDBETWEEN(2,30)</f>
        <v>14</v>
      </c>
      <c r="G3800" s="0" t="n">
        <f aca="false">IF(AND(A3800&gt;=100, E3800&gt;0,C3800&gt;=0,OR(D3800&gt;0,F3800&gt;3)), 1, 0)</f>
        <v>0</v>
      </c>
    </row>
    <row r="3801" customFormat="false" ht="12.8" hidden="false" customHeight="false" outlineLevel="0" collapsed="false">
      <c r="A3801" s="1" t="n">
        <f aca="false">RANDBETWEEN(96,106)</f>
        <v>100</v>
      </c>
      <c r="B3801" s="1" t="n">
        <f aca="false">RANDBETWEEN(13,80)</f>
        <v>74</v>
      </c>
      <c r="C3801" s="1" t="n">
        <f aca="false">RANDBETWEEN(-1,1)</f>
        <v>1</v>
      </c>
      <c r="D3801" s="1" t="n">
        <f aca="false">RANDBETWEEN(-1,1)</f>
        <v>-1</v>
      </c>
      <c r="E3801" s="1" t="n">
        <f aca="false">RANDBETWEEN(-1,1)</f>
        <v>0</v>
      </c>
      <c r="F3801" s="1" t="n">
        <f aca="false">RANDBETWEEN(2,30)</f>
        <v>27</v>
      </c>
      <c r="G3801" s="0" t="n">
        <f aca="false">IF(AND(A3801&gt;=100, E3801&gt;0,C3801&gt;=0,OR(D3801&gt;0,F3801&gt;3)), 1, 0)</f>
        <v>0</v>
      </c>
    </row>
    <row r="3802" customFormat="false" ht="12.8" hidden="false" customHeight="false" outlineLevel="0" collapsed="false">
      <c r="A3802" s="1" t="n">
        <f aca="false">RANDBETWEEN(96,106)</f>
        <v>100</v>
      </c>
      <c r="B3802" s="1" t="n">
        <f aca="false">RANDBETWEEN(13,80)</f>
        <v>21</v>
      </c>
      <c r="C3802" s="1" t="n">
        <f aca="false">RANDBETWEEN(-1,1)</f>
        <v>1</v>
      </c>
      <c r="D3802" s="1" t="n">
        <f aca="false">RANDBETWEEN(-1,1)</f>
        <v>-1</v>
      </c>
      <c r="E3802" s="1" t="n">
        <f aca="false">RANDBETWEEN(-1,1)</f>
        <v>1</v>
      </c>
      <c r="F3802" s="1" t="n">
        <f aca="false">RANDBETWEEN(2,30)</f>
        <v>12</v>
      </c>
      <c r="G3802" s="0" t="n">
        <f aca="false">IF(AND(A3802&gt;=100, E3802&gt;0,C3802&gt;=0,OR(D3802&gt;0,F3802&gt;3)), 1, 0)</f>
        <v>1</v>
      </c>
    </row>
    <row r="3803" customFormat="false" ht="12.8" hidden="false" customHeight="false" outlineLevel="0" collapsed="false">
      <c r="A3803" s="1" t="n">
        <f aca="false">RANDBETWEEN(96,106)</f>
        <v>104</v>
      </c>
      <c r="B3803" s="1" t="n">
        <f aca="false">RANDBETWEEN(13,80)</f>
        <v>71</v>
      </c>
      <c r="C3803" s="1" t="n">
        <f aca="false">RANDBETWEEN(-1,1)</f>
        <v>-1</v>
      </c>
      <c r="D3803" s="1" t="n">
        <f aca="false">RANDBETWEEN(-1,1)</f>
        <v>1</v>
      </c>
      <c r="E3803" s="1" t="n">
        <f aca="false">RANDBETWEEN(-1,1)</f>
        <v>0</v>
      </c>
      <c r="F3803" s="1" t="n">
        <f aca="false">RANDBETWEEN(2,30)</f>
        <v>29</v>
      </c>
      <c r="G3803" s="0" t="n">
        <f aca="false">IF(AND(A3803&gt;=100, E3803&gt;0,C3803&gt;=0,OR(D3803&gt;0,F3803&gt;3)), 1, 0)</f>
        <v>0</v>
      </c>
    </row>
    <row r="3804" customFormat="false" ht="12.8" hidden="false" customHeight="false" outlineLevel="0" collapsed="false">
      <c r="A3804" s="1" t="n">
        <f aca="false">RANDBETWEEN(96,106)</f>
        <v>97</v>
      </c>
      <c r="B3804" s="1" t="n">
        <f aca="false">RANDBETWEEN(13,80)</f>
        <v>68</v>
      </c>
      <c r="C3804" s="1" t="n">
        <f aca="false">RANDBETWEEN(-1,1)</f>
        <v>-1</v>
      </c>
      <c r="D3804" s="1" t="n">
        <f aca="false">RANDBETWEEN(-1,1)</f>
        <v>1</v>
      </c>
      <c r="E3804" s="1" t="n">
        <f aca="false">RANDBETWEEN(-1,1)</f>
        <v>1</v>
      </c>
      <c r="F3804" s="1" t="n">
        <f aca="false">RANDBETWEEN(2,30)</f>
        <v>13</v>
      </c>
      <c r="G3804" s="0" t="n">
        <f aca="false">IF(AND(A3804&gt;=100, E3804&gt;0,C3804&gt;=0,OR(D3804&gt;0,F3804&gt;3)), 1, 0)</f>
        <v>0</v>
      </c>
    </row>
    <row r="3805" customFormat="false" ht="12.8" hidden="false" customHeight="false" outlineLevel="0" collapsed="false">
      <c r="A3805" s="1" t="n">
        <f aca="false">RANDBETWEEN(96,106)</f>
        <v>106</v>
      </c>
      <c r="B3805" s="1" t="n">
        <f aca="false">RANDBETWEEN(13,80)</f>
        <v>55</v>
      </c>
      <c r="C3805" s="1" t="n">
        <f aca="false">RANDBETWEEN(-1,1)</f>
        <v>1</v>
      </c>
      <c r="D3805" s="1" t="n">
        <f aca="false">RANDBETWEEN(-1,1)</f>
        <v>1</v>
      </c>
      <c r="E3805" s="1" t="n">
        <f aca="false">RANDBETWEEN(-1,1)</f>
        <v>1</v>
      </c>
      <c r="F3805" s="1" t="n">
        <f aca="false">RANDBETWEEN(2,30)</f>
        <v>18</v>
      </c>
      <c r="G3805" s="0" t="n">
        <f aca="false">IF(AND(A3805&gt;=100, E3805&gt;0,C3805&gt;=0,OR(D3805&gt;0,F3805&gt;3)), 1, 0)</f>
        <v>1</v>
      </c>
    </row>
    <row r="3806" customFormat="false" ht="12.8" hidden="false" customHeight="false" outlineLevel="0" collapsed="false">
      <c r="A3806" s="1" t="n">
        <f aca="false">RANDBETWEEN(96,106)</f>
        <v>105</v>
      </c>
      <c r="B3806" s="1" t="n">
        <f aca="false">RANDBETWEEN(13,80)</f>
        <v>28</v>
      </c>
      <c r="C3806" s="1" t="n">
        <f aca="false">RANDBETWEEN(-1,1)</f>
        <v>1</v>
      </c>
      <c r="D3806" s="1" t="n">
        <f aca="false">RANDBETWEEN(-1,1)</f>
        <v>-1</v>
      </c>
      <c r="E3806" s="1" t="n">
        <f aca="false">RANDBETWEEN(-1,1)</f>
        <v>0</v>
      </c>
      <c r="F3806" s="1" t="n">
        <f aca="false">RANDBETWEEN(2,30)</f>
        <v>19</v>
      </c>
      <c r="G3806" s="0" t="n">
        <f aca="false">IF(AND(A3806&gt;=100, E3806&gt;0,C3806&gt;=0,OR(D3806&gt;0,F3806&gt;3)), 1, 0)</f>
        <v>0</v>
      </c>
    </row>
    <row r="3807" customFormat="false" ht="12.8" hidden="false" customHeight="false" outlineLevel="0" collapsed="false">
      <c r="A3807" s="1" t="n">
        <f aca="false">RANDBETWEEN(96,106)</f>
        <v>99</v>
      </c>
      <c r="B3807" s="1" t="n">
        <f aca="false">RANDBETWEEN(13,80)</f>
        <v>34</v>
      </c>
      <c r="C3807" s="1" t="n">
        <f aca="false">RANDBETWEEN(-1,1)</f>
        <v>0</v>
      </c>
      <c r="D3807" s="1" t="n">
        <f aca="false">RANDBETWEEN(-1,1)</f>
        <v>1</v>
      </c>
      <c r="E3807" s="1" t="n">
        <f aca="false">RANDBETWEEN(-1,1)</f>
        <v>-1</v>
      </c>
      <c r="F3807" s="1" t="n">
        <f aca="false">RANDBETWEEN(2,30)</f>
        <v>2</v>
      </c>
      <c r="G3807" s="0" t="n">
        <f aca="false">IF(AND(A3807&gt;=100, E3807&gt;0,C3807&gt;=0,OR(D3807&gt;0,F3807&gt;3)), 1, 0)</f>
        <v>0</v>
      </c>
    </row>
    <row r="3808" customFormat="false" ht="12.8" hidden="false" customHeight="false" outlineLevel="0" collapsed="false">
      <c r="A3808" s="1" t="n">
        <f aca="false">RANDBETWEEN(96,106)</f>
        <v>102</v>
      </c>
      <c r="B3808" s="1" t="n">
        <f aca="false">RANDBETWEEN(13,80)</f>
        <v>53</v>
      </c>
      <c r="C3808" s="1" t="n">
        <f aca="false">RANDBETWEEN(-1,1)</f>
        <v>1</v>
      </c>
      <c r="D3808" s="1" t="n">
        <f aca="false">RANDBETWEEN(-1,1)</f>
        <v>-1</v>
      </c>
      <c r="E3808" s="1" t="n">
        <f aca="false">RANDBETWEEN(-1,1)</f>
        <v>1</v>
      </c>
      <c r="F3808" s="1" t="n">
        <f aca="false">RANDBETWEEN(2,30)</f>
        <v>18</v>
      </c>
      <c r="G3808" s="0" t="n">
        <f aca="false">IF(AND(A3808&gt;=100, E3808&gt;0,C3808&gt;=0,OR(D3808&gt;0,F3808&gt;3)), 1, 0)</f>
        <v>1</v>
      </c>
    </row>
    <row r="3809" customFormat="false" ht="12.8" hidden="false" customHeight="false" outlineLevel="0" collapsed="false">
      <c r="A3809" s="1" t="n">
        <f aca="false">RANDBETWEEN(96,106)</f>
        <v>104</v>
      </c>
      <c r="B3809" s="1" t="n">
        <f aca="false">RANDBETWEEN(13,80)</f>
        <v>35</v>
      </c>
      <c r="C3809" s="1" t="n">
        <f aca="false">RANDBETWEEN(-1,1)</f>
        <v>-1</v>
      </c>
      <c r="D3809" s="1" t="n">
        <f aca="false">RANDBETWEEN(-1,1)</f>
        <v>-1</v>
      </c>
      <c r="E3809" s="1" t="n">
        <f aca="false">RANDBETWEEN(-1,1)</f>
        <v>1</v>
      </c>
      <c r="F3809" s="1" t="n">
        <f aca="false">RANDBETWEEN(2,30)</f>
        <v>16</v>
      </c>
      <c r="G3809" s="0" t="n">
        <f aca="false">IF(AND(A3809&gt;=100, E3809&gt;0,C3809&gt;=0,OR(D3809&gt;0,F3809&gt;3)), 1, 0)</f>
        <v>0</v>
      </c>
    </row>
    <row r="3810" customFormat="false" ht="12.8" hidden="false" customHeight="false" outlineLevel="0" collapsed="false">
      <c r="A3810" s="1" t="n">
        <f aca="false">RANDBETWEEN(96,106)</f>
        <v>105</v>
      </c>
      <c r="B3810" s="1" t="n">
        <f aca="false">RANDBETWEEN(13,80)</f>
        <v>53</v>
      </c>
      <c r="C3810" s="1" t="n">
        <f aca="false">RANDBETWEEN(-1,1)</f>
        <v>-1</v>
      </c>
      <c r="D3810" s="1" t="n">
        <f aca="false">RANDBETWEEN(-1,1)</f>
        <v>0</v>
      </c>
      <c r="E3810" s="1" t="n">
        <f aca="false">RANDBETWEEN(-1,1)</f>
        <v>0</v>
      </c>
      <c r="F3810" s="1" t="n">
        <f aca="false">RANDBETWEEN(2,30)</f>
        <v>13</v>
      </c>
      <c r="G3810" s="0" t="n">
        <f aca="false">IF(AND(A3810&gt;=100, E3810&gt;0,C3810&gt;=0,OR(D3810&gt;0,F3810&gt;3)), 1, 0)</f>
        <v>0</v>
      </c>
    </row>
    <row r="3811" customFormat="false" ht="12.8" hidden="false" customHeight="false" outlineLevel="0" collapsed="false">
      <c r="A3811" s="1" t="n">
        <f aca="false">RANDBETWEEN(96,106)</f>
        <v>99</v>
      </c>
      <c r="B3811" s="1" t="n">
        <f aca="false">RANDBETWEEN(13,80)</f>
        <v>66</v>
      </c>
      <c r="C3811" s="1" t="n">
        <f aca="false">RANDBETWEEN(-1,1)</f>
        <v>-1</v>
      </c>
      <c r="D3811" s="1" t="n">
        <f aca="false">RANDBETWEEN(-1,1)</f>
        <v>1</v>
      </c>
      <c r="E3811" s="1" t="n">
        <f aca="false">RANDBETWEEN(-1,1)</f>
        <v>0</v>
      </c>
      <c r="F3811" s="1" t="n">
        <f aca="false">RANDBETWEEN(2,30)</f>
        <v>11</v>
      </c>
      <c r="G3811" s="0" t="n">
        <f aca="false">IF(AND(A3811&gt;=100, E3811&gt;0,C3811&gt;=0,OR(D3811&gt;0,F3811&gt;3)), 1, 0)</f>
        <v>0</v>
      </c>
    </row>
    <row r="3812" customFormat="false" ht="12.8" hidden="false" customHeight="false" outlineLevel="0" collapsed="false">
      <c r="A3812" s="1" t="n">
        <f aca="false">RANDBETWEEN(96,106)</f>
        <v>101</v>
      </c>
      <c r="B3812" s="1" t="n">
        <f aca="false">RANDBETWEEN(13,80)</f>
        <v>14</v>
      </c>
      <c r="C3812" s="1" t="n">
        <f aca="false">RANDBETWEEN(-1,1)</f>
        <v>-1</v>
      </c>
      <c r="D3812" s="1" t="n">
        <f aca="false">RANDBETWEEN(-1,1)</f>
        <v>0</v>
      </c>
      <c r="E3812" s="1" t="n">
        <f aca="false">RANDBETWEEN(-1,1)</f>
        <v>0</v>
      </c>
      <c r="F3812" s="1" t="n">
        <f aca="false">RANDBETWEEN(2,30)</f>
        <v>11</v>
      </c>
      <c r="G3812" s="0" t="n">
        <f aca="false">IF(AND(A3812&gt;=100, E3812&gt;0,C3812&gt;=0,OR(D3812&gt;0,F3812&gt;3)), 1, 0)</f>
        <v>0</v>
      </c>
    </row>
    <row r="3813" customFormat="false" ht="12.8" hidden="false" customHeight="false" outlineLevel="0" collapsed="false">
      <c r="A3813" s="1" t="n">
        <f aca="false">RANDBETWEEN(96,106)</f>
        <v>103</v>
      </c>
      <c r="B3813" s="1" t="n">
        <f aca="false">RANDBETWEEN(13,80)</f>
        <v>54</v>
      </c>
      <c r="C3813" s="1" t="n">
        <f aca="false">RANDBETWEEN(-1,1)</f>
        <v>1</v>
      </c>
      <c r="D3813" s="1" t="n">
        <f aca="false">RANDBETWEEN(-1,1)</f>
        <v>-1</v>
      </c>
      <c r="E3813" s="1" t="n">
        <f aca="false">RANDBETWEEN(-1,1)</f>
        <v>1</v>
      </c>
      <c r="F3813" s="1" t="n">
        <f aca="false">RANDBETWEEN(2,30)</f>
        <v>8</v>
      </c>
      <c r="G3813" s="0" t="n">
        <f aca="false">IF(AND(A3813&gt;=100, E3813&gt;0,C3813&gt;=0,OR(D3813&gt;0,F3813&gt;3)), 1, 0)</f>
        <v>1</v>
      </c>
    </row>
    <row r="3814" customFormat="false" ht="12.8" hidden="false" customHeight="false" outlineLevel="0" collapsed="false">
      <c r="A3814" s="1" t="n">
        <f aca="false">RANDBETWEEN(96,106)</f>
        <v>100</v>
      </c>
      <c r="B3814" s="1" t="n">
        <f aca="false">RANDBETWEEN(13,80)</f>
        <v>29</v>
      </c>
      <c r="C3814" s="1" t="n">
        <f aca="false">RANDBETWEEN(-1,1)</f>
        <v>0</v>
      </c>
      <c r="D3814" s="1" t="n">
        <f aca="false">RANDBETWEEN(-1,1)</f>
        <v>1</v>
      </c>
      <c r="E3814" s="1" t="n">
        <f aca="false">RANDBETWEEN(-1,1)</f>
        <v>1</v>
      </c>
      <c r="F3814" s="1" t="n">
        <f aca="false">RANDBETWEEN(2,30)</f>
        <v>4</v>
      </c>
      <c r="G3814" s="0" t="n">
        <f aca="false">IF(AND(A3814&gt;=100, E3814&gt;0,C3814&gt;=0,OR(D3814&gt;0,F3814&gt;3)), 1, 0)</f>
        <v>1</v>
      </c>
    </row>
    <row r="3815" customFormat="false" ht="12.8" hidden="false" customHeight="false" outlineLevel="0" collapsed="false">
      <c r="A3815" s="1" t="n">
        <f aca="false">RANDBETWEEN(96,106)</f>
        <v>105</v>
      </c>
      <c r="B3815" s="1" t="n">
        <f aca="false">RANDBETWEEN(13,80)</f>
        <v>69</v>
      </c>
      <c r="C3815" s="1" t="n">
        <f aca="false">RANDBETWEEN(-1,1)</f>
        <v>1</v>
      </c>
      <c r="D3815" s="1" t="n">
        <f aca="false">RANDBETWEEN(-1,1)</f>
        <v>-1</v>
      </c>
      <c r="E3815" s="1" t="n">
        <f aca="false">RANDBETWEEN(-1,1)</f>
        <v>-1</v>
      </c>
      <c r="F3815" s="1" t="n">
        <f aca="false">RANDBETWEEN(2,30)</f>
        <v>7</v>
      </c>
      <c r="G3815" s="0" t="n">
        <f aca="false">IF(AND(A3815&gt;=100, E3815&gt;0,C3815&gt;=0,OR(D3815&gt;0,F3815&gt;3)), 1, 0)</f>
        <v>0</v>
      </c>
    </row>
    <row r="3816" customFormat="false" ht="12.8" hidden="false" customHeight="false" outlineLevel="0" collapsed="false">
      <c r="A3816" s="1" t="n">
        <f aca="false">RANDBETWEEN(96,106)</f>
        <v>100</v>
      </c>
      <c r="B3816" s="1" t="n">
        <f aca="false">RANDBETWEEN(13,80)</f>
        <v>54</v>
      </c>
      <c r="C3816" s="1" t="n">
        <f aca="false">RANDBETWEEN(-1,1)</f>
        <v>0</v>
      </c>
      <c r="D3816" s="1" t="n">
        <f aca="false">RANDBETWEEN(-1,1)</f>
        <v>0</v>
      </c>
      <c r="E3816" s="1" t="n">
        <f aca="false">RANDBETWEEN(-1,1)</f>
        <v>-1</v>
      </c>
      <c r="F3816" s="1" t="n">
        <f aca="false">RANDBETWEEN(2,30)</f>
        <v>21</v>
      </c>
      <c r="G3816" s="0" t="n">
        <f aca="false">IF(AND(A3816&gt;=100, E3816&gt;0,C3816&gt;=0,OR(D3816&gt;0,F3816&gt;3)), 1, 0)</f>
        <v>0</v>
      </c>
    </row>
    <row r="3817" customFormat="false" ht="12.8" hidden="false" customHeight="false" outlineLevel="0" collapsed="false">
      <c r="A3817" s="1" t="n">
        <f aca="false">RANDBETWEEN(96,106)</f>
        <v>102</v>
      </c>
      <c r="B3817" s="1" t="n">
        <f aca="false">RANDBETWEEN(13,80)</f>
        <v>78</v>
      </c>
      <c r="C3817" s="1" t="n">
        <f aca="false">RANDBETWEEN(-1,1)</f>
        <v>1</v>
      </c>
      <c r="D3817" s="1" t="n">
        <f aca="false">RANDBETWEEN(-1,1)</f>
        <v>1</v>
      </c>
      <c r="E3817" s="1" t="n">
        <f aca="false">RANDBETWEEN(-1,1)</f>
        <v>0</v>
      </c>
      <c r="F3817" s="1" t="n">
        <f aca="false">RANDBETWEEN(2,30)</f>
        <v>5</v>
      </c>
      <c r="G3817" s="0" t="n">
        <f aca="false">IF(AND(A3817&gt;=100, E3817&gt;0,C3817&gt;=0,OR(D3817&gt;0,F3817&gt;3)), 1, 0)</f>
        <v>0</v>
      </c>
    </row>
    <row r="3818" customFormat="false" ht="12.8" hidden="false" customHeight="false" outlineLevel="0" collapsed="false">
      <c r="A3818" s="1" t="n">
        <f aca="false">RANDBETWEEN(96,106)</f>
        <v>97</v>
      </c>
      <c r="B3818" s="1" t="n">
        <f aca="false">RANDBETWEEN(13,80)</f>
        <v>46</v>
      </c>
      <c r="C3818" s="1" t="n">
        <f aca="false">RANDBETWEEN(-1,1)</f>
        <v>1</v>
      </c>
      <c r="D3818" s="1" t="n">
        <f aca="false">RANDBETWEEN(-1,1)</f>
        <v>1</v>
      </c>
      <c r="E3818" s="1" t="n">
        <f aca="false">RANDBETWEEN(-1,1)</f>
        <v>0</v>
      </c>
      <c r="F3818" s="1" t="n">
        <f aca="false">RANDBETWEEN(2,30)</f>
        <v>5</v>
      </c>
      <c r="G3818" s="0" t="n">
        <f aca="false">IF(AND(A3818&gt;=100, E3818&gt;0,C3818&gt;=0,OR(D3818&gt;0,F3818&gt;3)), 1, 0)</f>
        <v>0</v>
      </c>
    </row>
    <row r="3819" customFormat="false" ht="12.8" hidden="false" customHeight="false" outlineLevel="0" collapsed="false">
      <c r="A3819" s="1" t="n">
        <f aca="false">RANDBETWEEN(96,106)</f>
        <v>103</v>
      </c>
      <c r="B3819" s="1" t="n">
        <f aca="false">RANDBETWEEN(13,80)</f>
        <v>57</v>
      </c>
      <c r="C3819" s="1" t="n">
        <f aca="false">RANDBETWEEN(-1,1)</f>
        <v>0</v>
      </c>
      <c r="D3819" s="1" t="n">
        <f aca="false">RANDBETWEEN(-1,1)</f>
        <v>1</v>
      </c>
      <c r="E3819" s="1" t="n">
        <f aca="false">RANDBETWEEN(-1,1)</f>
        <v>0</v>
      </c>
      <c r="F3819" s="1" t="n">
        <f aca="false">RANDBETWEEN(2,30)</f>
        <v>28</v>
      </c>
      <c r="G3819" s="0" t="n">
        <f aca="false">IF(AND(A3819&gt;=100, E3819&gt;0,C3819&gt;=0,OR(D3819&gt;0,F3819&gt;3)), 1, 0)</f>
        <v>0</v>
      </c>
    </row>
    <row r="3820" customFormat="false" ht="12.8" hidden="false" customHeight="false" outlineLevel="0" collapsed="false">
      <c r="A3820" s="1" t="n">
        <f aca="false">RANDBETWEEN(96,106)</f>
        <v>101</v>
      </c>
      <c r="B3820" s="1" t="n">
        <f aca="false">RANDBETWEEN(13,80)</f>
        <v>44</v>
      </c>
      <c r="C3820" s="1" t="n">
        <f aca="false">RANDBETWEEN(-1,1)</f>
        <v>-1</v>
      </c>
      <c r="D3820" s="1" t="n">
        <f aca="false">RANDBETWEEN(-1,1)</f>
        <v>0</v>
      </c>
      <c r="E3820" s="1" t="n">
        <f aca="false">RANDBETWEEN(-1,1)</f>
        <v>0</v>
      </c>
      <c r="F3820" s="1" t="n">
        <f aca="false">RANDBETWEEN(2,30)</f>
        <v>5</v>
      </c>
      <c r="G3820" s="0" t="n">
        <f aca="false">IF(AND(A3820&gt;=100, E3820&gt;0,C3820&gt;=0,OR(D3820&gt;0,F3820&gt;3)), 1, 0)</f>
        <v>0</v>
      </c>
    </row>
    <row r="3821" customFormat="false" ht="12.8" hidden="false" customHeight="false" outlineLevel="0" collapsed="false">
      <c r="A3821" s="1" t="n">
        <f aca="false">RANDBETWEEN(96,106)</f>
        <v>101</v>
      </c>
      <c r="B3821" s="1" t="n">
        <f aca="false">RANDBETWEEN(13,80)</f>
        <v>46</v>
      </c>
      <c r="C3821" s="1" t="n">
        <f aca="false">RANDBETWEEN(-1,1)</f>
        <v>0</v>
      </c>
      <c r="D3821" s="1" t="n">
        <f aca="false">RANDBETWEEN(-1,1)</f>
        <v>1</v>
      </c>
      <c r="E3821" s="1" t="n">
        <f aca="false">RANDBETWEEN(-1,1)</f>
        <v>-1</v>
      </c>
      <c r="F3821" s="1" t="n">
        <f aca="false">RANDBETWEEN(2,30)</f>
        <v>18</v>
      </c>
      <c r="G3821" s="0" t="n">
        <f aca="false">IF(AND(A3821&gt;=100, E3821&gt;0,C3821&gt;=0,OR(D3821&gt;0,F3821&gt;3)), 1, 0)</f>
        <v>0</v>
      </c>
    </row>
    <row r="3822" customFormat="false" ht="12.8" hidden="false" customHeight="false" outlineLevel="0" collapsed="false">
      <c r="A3822" s="1" t="n">
        <f aca="false">RANDBETWEEN(96,106)</f>
        <v>104</v>
      </c>
      <c r="B3822" s="1" t="n">
        <f aca="false">RANDBETWEEN(13,80)</f>
        <v>33</v>
      </c>
      <c r="C3822" s="1" t="n">
        <f aca="false">RANDBETWEEN(-1,1)</f>
        <v>-1</v>
      </c>
      <c r="D3822" s="1" t="n">
        <f aca="false">RANDBETWEEN(-1,1)</f>
        <v>-1</v>
      </c>
      <c r="E3822" s="1" t="n">
        <f aca="false">RANDBETWEEN(-1,1)</f>
        <v>0</v>
      </c>
      <c r="F3822" s="1" t="n">
        <f aca="false">RANDBETWEEN(2,30)</f>
        <v>8</v>
      </c>
      <c r="G3822" s="0" t="n">
        <f aca="false">IF(AND(A3822&gt;=100, E3822&gt;0,C3822&gt;=0,OR(D3822&gt;0,F3822&gt;3)), 1, 0)</f>
        <v>0</v>
      </c>
    </row>
    <row r="3823" customFormat="false" ht="12.8" hidden="false" customHeight="false" outlineLevel="0" collapsed="false">
      <c r="A3823" s="1" t="n">
        <f aca="false">RANDBETWEEN(96,106)</f>
        <v>103</v>
      </c>
      <c r="B3823" s="1" t="n">
        <f aca="false">RANDBETWEEN(13,80)</f>
        <v>44</v>
      </c>
      <c r="C3823" s="1" t="n">
        <f aca="false">RANDBETWEEN(-1,1)</f>
        <v>0</v>
      </c>
      <c r="D3823" s="1" t="n">
        <f aca="false">RANDBETWEEN(-1,1)</f>
        <v>1</v>
      </c>
      <c r="E3823" s="1" t="n">
        <f aca="false">RANDBETWEEN(-1,1)</f>
        <v>1</v>
      </c>
      <c r="F3823" s="1" t="n">
        <f aca="false">RANDBETWEEN(2,30)</f>
        <v>14</v>
      </c>
      <c r="G3823" s="0" t="n">
        <f aca="false">IF(AND(A3823&gt;=100, E3823&gt;0,C3823&gt;=0,OR(D3823&gt;0,F3823&gt;3)), 1, 0)</f>
        <v>1</v>
      </c>
    </row>
    <row r="3824" customFormat="false" ht="12.8" hidden="false" customHeight="false" outlineLevel="0" collapsed="false">
      <c r="A3824" s="1" t="n">
        <f aca="false">RANDBETWEEN(96,106)</f>
        <v>99</v>
      </c>
      <c r="B3824" s="1" t="n">
        <f aca="false">RANDBETWEEN(13,80)</f>
        <v>51</v>
      </c>
      <c r="C3824" s="1" t="n">
        <f aca="false">RANDBETWEEN(-1,1)</f>
        <v>0</v>
      </c>
      <c r="D3824" s="1" t="n">
        <f aca="false">RANDBETWEEN(-1,1)</f>
        <v>-1</v>
      </c>
      <c r="E3824" s="1" t="n">
        <f aca="false">RANDBETWEEN(-1,1)</f>
        <v>-1</v>
      </c>
      <c r="F3824" s="1" t="n">
        <f aca="false">RANDBETWEEN(2,30)</f>
        <v>18</v>
      </c>
      <c r="G3824" s="0" t="n">
        <f aca="false">IF(AND(A3824&gt;=100, E3824&gt;0,C3824&gt;=0,OR(D3824&gt;0,F3824&gt;3)), 1, 0)</f>
        <v>0</v>
      </c>
    </row>
    <row r="3825" customFormat="false" ht="12.8" hidden="false" customHeight="false" outlineLevel="0" collapsed="false">
      <c r="A3825" s="1" t="n">
        <f aca="false">RANDBETWEEN(96,106)</f>
        <v>104</v>
      </c>
      <c r="B3825" s="1" t="n">
        <f aca="false">RANDBETWEEN(13,80)</f>
        <v>18</v>
      </c>
      <c r="C3825" s="1" t="n">
        <f aca="false">RANDBETWEEN(-1,1)</f>
        <v>-1</v>
      </c>
      <c r="D3825" s="1" t="n">
        <f aca="false">RANDBETWEEN(-1,1)</f>
        <v>-1</v>
      </c>
      <c r="E3825" s="1" t="n">
        <f aca="false">RANDBETWEEN(-1,1)</f>
        <v>1</v>
      </c>
      <c r="F3825" s="1" t="n">
        <f aca="false">RANDBETWEEN(2,30)</f>
        <v>2</v>
      </c>
      <c r="G3825" s="0" t="n">
        <f aca="false">IF(AND(A3825&gt;=100, E3825&gt;0,C3825&gt;=0,OR(D3825&gt;0,F3825&gt;3)), 1, 0)</f>
        <v>0</v>
      </c>
    </row>
    <row r="3826" customFormat="false" ht="12.8" hidden="false" customHeight="false" outlineLevel="0" collapsed="false">
      <c r="A3826" s="1" t="n">
        <f aca="false">RANDBETWEEN(96,106)</f>
        <v>102</v>
      </c>
      <c r="B3826" s="1" t="n">
        <f aca="false">RANDBETWEEN(13,80)</f>
        <v>75</v>
      </c>
      <c r="C3826" s="1" t="n">
        <f aca="false">RANDBETWEEN(-1,1)</f>
        <v>-1</v>
      </c>
      <c r="D3826" s="1" t="n">
        <f aca="false">RANDBETWEEN(-1,1)</f>
        <v>-1</v>
      </c>
      <c r="E3826" s="1" t="n">
        <f aca="false">RANDBETWEEN(-1,1)</f>
        <v>0</v>
      </c>
      <c r="F3826" s="1" t="n">
        <f aca="false">RANDBETWEEN(2,30)</f>
        <v>23</v>
      </c>
      <c r="G3826" s="0" t="n">
        <f aca="false">IF(AND(A3826&gt;=100, E3826&gt;0,C3826&gt;=0,OR(D3826&gt;0,F3826&gt;3)), 1, 0)</f>
        <v>0</v>
      </c>
    </row>
    <row r="3827" customFormat="false" ht="12.8" hidden="false" customHeight="false" outlineLevel="0" collapsed="false">
      <c r="A3827" s="1" t="n">
        <f aca="false">RANDBETWEEN(96,106)</f>
        <v>101</v>
      </c>
      <c r="B3827" s="1" t="n">
        <f aca="false">RANDBETWEEN(13,80)</f>
        <v>59</v>
      </c>
      <c r="C3827" s="1" t="n">
        <f aca="false">RANDBETWEEN(-1,1)</f>
        <v>0</v>
      </c>
      <c r="D3827" s="1" t="n">
        <f aca="false">RANDBETWEEN(-1,1)</f>
        <v>1</v>
      </c>
      <c r="E3827" s="1" t="n">
        <f aca="false">RANDBETWEEN(-1,1)</f>
        <v>1</v>
      </c>
      <c r="F3827" s="1" t="n">
        <f aca="false">RANDBETWEEN(2,30)</f>
        <v>3</v>
      </c>
      <c r="G3827" s="0" t="n">
        <f aca="false">IF(AND(A3827&gt;=100, E3827&gt;0,C3827&gt;=0,OR(D3827&gt;0,F3827&gt;3)), 1, 0)</f>
        <v>1</v>
      </c>
    </row>
    <row r="3828" customFormat="false" ht="12.8" hidden="false" customHeight="false" outlineLevel="0" collapsed="false">
      <c r="A3828" s="1" t="n">
        <f aca="false">RANDBETWEEN(96,106)</f>
        <v>100</v>
      </c>
      <c r="B3828" s="1" t="n">
        <f aca="false">RANDBETWEEN(13,80)</f>
        <v>69</v>
      </c>
      <c r="C3828" s="1" t="n">
        <f aca="false">RANDBETWEEN(-1,1)</f>
        <v>0</v>
      </c>
      <c r="D3828" s="1" t="n">
        <f aca="false">RANDBETWEEN(-1,1)</f>
        <v>-1</v>
      </c>
      <c r="E3828" s="1" t="n">
        <f aca="false">RANDBETWEEN(-1,1)</f>
        <v>-1</v>
      </c>
      <c r="F3828" s="1" t="n">
        <f aca="false">RANDBETWEEN(2,30)</f>
        <v>27</v>
      </c>
      <c r="G3828" s="0" t="n">
        <f aca="false">IF(AND(A3828&gt;=100, E3828&gt;0,C3828&gt;=0,OR(D3828&gt;0,F3828&gt;3)), 1, 0)</f>
        <v>0</v>
      </c>
    </row>
    <row r="3829" customFormat="false" ht="12.8" hidden="false" customHeight="false" outlineLevel="0" collapsed="false">
      <c r="A3829" s="1" t="n">
        <f aca="false">RANDBETWEEN(96,106)</f>
        <v>96</v>
      </c>
      <c r="B3829" s="1" t="n">
        <f aca="false">RANDBETWEEN(13,80)</f>
        <v>49</v>
      </c>
      <c r="C3829" s="1" t="n">
        <f aca="false">RANDBETWEEN(-1,1)</f>
        <v>1</v>
      </c>
      <c r="D3829" s="1" t="n">
        <f aca="false">RANDBETWEEN(-1,1)</f>
        <v>1</v>
      </c>
      <c r="E3829" s="1" t="n">
        <f aca="false">RANDBETWEEN(-1,1)</f>
        <v>-1</v>
      </c>
      <c r="F3829" s="1" t="n">
        <f aca="false">RANDBETWEEN(2,30)</f>
        <v>6</v>
      </c>
      <c r="G3829" s="0" t="n">
        <f aca="false">IF(AND(A3829&gt;=100, E3829&gt;0,C3829&gt;=0,OR(D3829&gt;0,F3829&gt;3)), 1, 0)</f>
        <v>0</v>
      </c>
    </row>
    <row r="3830" customFormat="false" ht="12.8" hidden="false" customHeight="false" outlineLevel="0" collapsed="false">
      <c r="A3830" s="1" t="n">
        <f aca="false">RANDBETWEEN(96,106)</f>
        <v>97</v>
      </c>
      <c r="B3830" s="1" t="n">
        <f aca="false">RANDBETWEEN(13,80)</f>
        <v>60</v>
      </c>
      <c r="C3830" s="1" t="n">
        <f aca="false">RANDBETWEEN(-1,1)</f>
        <v>-1</v>
      </c>
      <c r="D3830" s="1" t="n">
        <f aca="false">RANDBETWEEN(-1,1)</f>
        <v>0</v>
      </c>
      <c r="E3830" s="1" t="n">
        <f aca="false">RANDBETWEEN(-1,1)</f>
        <v>1</v>
      </c>
      <c r="F3830" s="1" t="n">
        <f aca="false">RANDBETWEEN(2,30)</f>
        <v>19</v>
      </c>
      <c r="G3830" s="0" t="n">
        <f aca="false">IF(AND(A3830&gt;=100, E3830&gt;0,C3830&gt;=0,OR(D3830&gt;0,F3830&gt;3)), 1, 0)</f>
        <v>0</v>
      </c>
    </row>
    <row r="3831" customFormat="false" ht="12.8" hidden="false" customHeight="false" outlineLevel="0" collapsed="false">
      <c r="A3831" s="1" t="n">
        <f aca="false">RANDBETWEEN(96,106)</f>
        <v>105</v>
      </c>
      <c r="B3831" s="1" t="n">
        <f aca="false">RANDBETWEEN(13,80)</f>
        <v>55</v>
      </c>
      <c r="C3831" s="1" t="n">
        <f aca="false">RANDBETWEEN(-1,1)</f>
        <v>1</v>
      </c>
      <c r="D3831" s="1" t="n">
        <f aca="false">RANDBETWEEN(-1,1)</f>
        <v>-1</v>
      </c>
      <c r="E3831" s="1" t="n">
        <f aca="false">RANDBETWEEN(-1,1)</f>
        <v>1</v>
      </c>
      <c r="F3831" s="1" t="n">
        <f aca="false">RANDBETWEEN(2,30)</f>
        <v>27</v>
      </c>
      <c r="G3831" s="0" t="n">
        <f aca="false">IF(AND(A3831&gt;=100, E3831&gt;0,C3831&gt;=0,OR(D3831&gt;0,F3831&gt;3)), 1, 0)</f>
        <v>1</v>
      </c>
    </row>
    <row r="3832" customFormat="false" ht="12.8" hidden="false" customHeight="false" outlineLevel="0" collapsed="false">
      <c r="A3832" s="1" t="n">
        <f aca="false">RANDBETWEEN(96,106)</f>
        <v>97</v>
      </c>
      <c r="B3832" s="1" t="n">
        <f aca="false">RANDBETWEEN(13,80)</f>
        <v>29</v>
      </c>
      <c r="C3832" s="1" t="n">
        <f aca="false">RANDBETWEEN(-1,1)</f>
        <v>-1</v>
      </c>
      <c r="D3832" s="1" t="n">
        <f aca="false">RANDBETWEEN(-1,1)</f>
        <v>-1</v>
      </c>
      <c r="E3832" s="1" t="n">
        <f aca="false">RANDBETWEEN(-1,1)</f>
        <v>0</v>
      </c>
      <c r="F3832" s="1" t="n">
        <f aca="false">RANDBETWEEN(2,30)</f>
        <v>3</v>
      </c>
      <c r="G3832" s="0" t="n">
        <f aca="false">IF(AND(A3832&gt;=100, E3832&gt;0,C3832&gt;=0,OR(D3832&gt;0,F3832&gt;3)), 1, 0)</f>
        <v>0</v>
      </c>
    </row>
    <row r="3833" customFormat="false" ht="12.8" hidden="false" customHeight="false" outlineLevel="0" collapsed="false">
      <c r="A3833" s="1" t="n">
        <f aca="false">RANDBETWEEN(96,106)</f>
        <v>104</v>
      </c>
      <c r="B3833" s="1" t="n">
        <f aca="false">RANDBETWEEN(13,80)</f>
        <v>80</v>
      </c>
      <c r="C3833" s="1" t="n">
        <f aca="false">RANDBETWEEN(-1,1)</f>
        <v>-1</v>
      </c>
      <c r="D3833" s="1" t="n">
        <f aca="false">RANDBETWEEN(-1,1)</f>
        <v>-1</v>
      </c>
      <c r="E3833" s="1" t="n">
        <f aca="false">RANDBETWEEN(-1,1)</f>
        <v>0</v>
      </c>
      <c r="F3833" s="1" t="n">
        <f aca="false">RANDBETWEEN(2,30)</f>
        <v>2</v>
      </c>
      <c r="G3833" s="0" t="n">
        <f aca="false">IF(AND(A3833&gt;=100, E3833&gt;0,C3833&gt;=0,OR(D3833&gt;0,F3833&gt;3)), 1, 0)</f>
        <v>0</v>
      </c>
    </row>
    <row r="3834" customFormat="false" ht="12.8" hidden="false" customHeight="false" outlineLevel="0" collapsed="false">
      <c r="A3834" s="1" t="n">
        <f aca="false">RANDBETWEEN(96,106)</f>
        <v>96</v>
      </c>
      <c r="B3834" s="1" t="n">
        <f aca="false">RANDBETWEEN(13,80)</f>
        <v>20</v>
      </c>
      <c r="C3834" s="1" t="n">
        <f aca="false">RANDBETWEEN(-1,1)</f>
        <v>1</v>
      </c>
      <c r="D3834" s="1" t="n">
        <f aca="false">RANDBETWEEN(-1,1)</f>
        <v>1</v>
      </c>
      <c r="E3834" s="1" t="n">
        <f aca="false">RANDBETWEEN(-1,1)</f>
        <v>-1</v>
      </c>
      <c r="F3834" s="1" t="n">
        <f aca="false">RANDBETWEEN(2,30)</f>
        <v>6</v>
      </c>
      <c r="G3834" s="0" t="n">
        <f aca="false">IF(AND(A3834&gt;=100, E3834&gt;0,C3834&gt;=0,OR(D3834&gt;0,F3834&gt;3)), 1, 0)</f>
        <v>0</v>
      </c>
    </row>
    <row r="3835" customFormat="false" ht="12.8" hidden="false" customHeight="false" outlineLevel="0" collapsed="false">
      <c r="A3835" s="1" t="n">
        <f aca="false">RANDBETWEEN(96,106)</f>
        <v>104</v>
      </c>
      <c r="B3835" s="1" t="n">
        <f aca="false">RANDBETWEEN(13,80)</f>
        <v>31</v>
      </c>
      <c r="C3835" s="1" t="n">
        <f aca="false">RANDBETWEEN(-1,1)</f>
        <v>1</v>
      </c>
      <c r="D3835" s="1" t="n">
        <f aca="false">RANDBETWEEN(-1,1)</f>
        <v>1</v>
      </c>
      <c r="E3835" s="1" t="n">
        <f aca="false">RANDBETWEEN(-1,1)</f>
        <v>-1</v>
      </c>
      <c r="F3835" s="1" t="n">
        <f aca="false">RANDBETWEEN(2,30)</f>
        <v>22</v>
      </c>
      <c r="G3835" s="0" t="n">
        <f aca="false">IF(AND(A3835&gt;=100, E3835&gt;0,C3835&gt;=0,OR(D3835&gt;0,F3835&gt;3)), 1, 0)</f>
        <v>0</v>
      </c>
    </row>
    <row r="3836" customFormat="false" ht="12.8" hidden="false" customHeight="false" outlineLevel="0" collapsed="false">
      <c r="A3836" s="1" t="n">
        <f aca="false">RANDBETWEEN(96,106)</f>
        <v>106</v>
      </c>
      <c r="B3836" s="1" t="n">
        <f aca="false">RANDBETWEEN(13,80)</f>
        <v>55</v>
      </c>
      <c r="C3836" s="1" t="n">
        <f aca="false">RANDBETWEEN(-1,1)</f>
        <v>1</v>
      </c>
      <c r="D3836" s="1" t="n">
        <f aca="false">RANDBETWEEN(-1,1)</f>
        <v>0</v>
      </c>
      <c r="E3836" s="1" t="n">
        <f aca="false">RANDBETWEEN(-1,1)</f>
        <v>-1</v>
      </c>
      <c r="F3836" s="1" t="n">
        <f aca="false">RANDBETWEEN(2,30)</f>
        <v>18</v>
      </c>
      <c r="G3836" s="0" t="n">
        <f aca="false">IF(AND(A3836&gt;=100, E3836&gt;0,C3836&gt;=0,OR(D3836&gt;0,F3836&gt;3)), 1, 0)</f>
        <v>0</v>
      </c>
    </row>
    <row r="3837" customFormat="false" ht="12.8" hidden="false" customHeight="false" outlineLevel="0" collapsed="false">
      <c r="A3837" s="1" t="n">
        <f aca="false">RANDBETWEEN(96,106)</f>
        <v>98</v>
      </c>
      <c r="B3837" s="1" t="n">
        <f aca="false">RANDBETWEEN(13,80)</f>
        <v>52</v>
      </c>
      <c r="C3837" s="1" t="n">
        <f aca="false">RANDBETWEEN(-1,1)</f>
        <v>-1</v>
      </c>
      <c r="D3837" s="1" t="n">
        <f aca="false">RANDBETWEEN(-1,1)</f>
        <v>1</v>
      </c>
      <c r="E3837" s="1" t="n">
        <f aca="false">RANDBETWEEN(-1,1)</f>
        <v>1</v>
      </c>
      <c r="F3837" s="1" t="n">
        <f aca="false">RANDBETWEEN(2,30)</f>
        <v>23</v>
      </c>
      <c r="G3837" s="0" t="n">
        <f aca="false">IF(AND(A3837&gt;=100, E3837&gt;0,C3837&gt;=0,OR(D3837&gt;0,F3837&gt;3)), 1, 0)</f>
        <v>0</v>
      </c>
    </row>
    <row r="3838" customFormat="false" ht="12.8" hidden="false" customHeight="false" outlineLevel="0" collapsed="false">
      <c r="A3838" s="1" t="n">
        <f aca="false">RANDBETWEEN(96,106)</f>
        <v>102</v>
      </c>
      <c r="B3838" s="1" t="n">
        <f aca="false">RANDBETWEEN(13,80)</f>
        <v>76</v>
      </c>
      <c r="C3838" s="1" t="n">
        <f aca="false">RANDBETWEEN(-1,1)</f>
        <v>1</v>
      </c>
      <c r="D3838" s="1" t="n">
        <f aca="false">RANDBETWEEN(-1,1)</f>
        <v>0</v>
      </c>
      <c r="E3838" s="1" t="n">
        <f aca="false">RANDBETWEEN(-1,1)</f>
        <v>-1</v>
      </c>
      <c r="F3838" s="1" t="n">
        <f aca="false">RANDBETWEEN(2,30)</f>
        <v>8</v>
      </c>
      <c r="G3838" s="0" t="n">
        <f aca="false">IF(AND(A3838&gt;=100, E3838&gt;0,C3838&gt;=0,OR(D3838&gt;0,F3838&gt;3)), 1, 0)</f>
        <v>0</v>
      </c>
    </row>
    <row r="3839" customFormat="false" ht="12.8" hidden="false" customHeight="false" outlineLevel="0" collapsed="false">
      <c r="A3839" s="1" t="n">
        <f aca="false">RANDBETWEEN(96,106)</f>
        <v>106</v>
      </c>
      <c r="B3839" s="1" t="n">
        <f aca="false">RANDBETWEEN(13,80)</f>
        <v>57</v>
      </c>
      <c r="C3839" s="1" t="n">
        <f aca="false">RANDBETWEEN(-1,1)</f>
        <v>0</v>
      </c>
      <c r="D3839" s="1" t="n">
        <f aca="false">RANDBETWEEN(-1,1)</f>
        <v>1</v>
      </c>
      <c r="E3839" s="1" t="n">
        <f aca="false">RANDBETWEEN(-1,1)</f>
        <v>0</v>
      </c>
      <c r="F3839" s="1" t="n">
        <f aca="false">RANDBETWEEN(2,30)</f>
        <v>18</v>
      </c>
      <c r="G3839" s="0" t="n">
        <f aca="false">IF(AND(A3839&gt;=100, E3839&gt;0,C3839&gt;=0,OR(D3839&gt;0,F3839&gt;3)), 1, 0)</f>
        <v>0</v>
      </c>
    </row>
    <row r="3840" customFormat="false" ht="12.8" hidden="false" customHeight="false" outlineLevel="0" collapsed="false">
      <c r="A3840" s="1" t="n">
        <f aca="false">RANDBETWEEN(96,106)</f>
        <v>97</v>
      </c>
      <c r="B3840" s="1" t="n">
        <f aca="false">RANDBETWEEN(13,80)</f>
        <v>71</v>
      </c>
      <c r="C3840" s="1" t="n">
        <f aca="false">RANDBETWEEN(-1,1)</f>
        <v>0</v>
      </c>
      <c r="D3840" s="1" t="n">
        <f aca="false">RANDBETWEEN(-1,1)</f>
        <v>-1</v>
      </c>
      <c r="E3840" s="1" t="n">
        <f aca="false">RANDBETWEEN(-1,1)</f>
        <v>0</v>
      </c>
      <c r="F3840" s="1" t="n">
        <f aca="false">RANDBETWEEN(2,30)</f>
        <v>20</v>
      </c>
      <c r="G3840" s="0" t="n">
        <f aca="false">IF(AND(A3840&gt;=100, E3840&gt;0,C3840&gt;=0,OR(D3840&gt;0,F3840&gt;3)), 1, 0)</f>
        <v>0</v>
      </c>
    </row>
    <row r="3841" customFormat="false" ht="12.8" hidden="false" customHeight="false" outlineLevel="0" collapsed="false">
      <c r="A3841" s="1" t="n">
        <f aca="false">RANDBETWEEN(96,106)</f>
        <v>98</v>
      </c>
      <c r="B3841" s="1" t="n">
        <f aca="false">RANDBETWEEN(13,80)</f>
        <v>75</v>
      </c>
      <c r="C3841" s="1" t="n">
        <f aca="false">RANDBETWEEN(-1,1)</f>
        <v>1</v>
      </c>
      <c r="D3841" s="1" t="n">
        <f aca="false">RANDBETWEEN(-1,1)</f>
        <v>-1</v>
      </c>
      <c r="E3841" s="1" t="n">
        <f aca="false">RANDBETWEEN(-1,1)</f>
        <v>1</v>
      </c>
      <c r="F3841" s="1" t="n">
        <f aca="false">RANDBETWEEN(2,30)</f>
        <v>25</v>
      </c>
      <c r="G3841" s="0" t="n">
        <f aca="false">IF(AND(A3841&gt;=100, E3841&gt;0,C3841&gt;=0,OR(D3841&gt;0,F3841&gt;3)), 1, 0)</f>
        <v>0</v>
      </c>
    </row>
    <row r="3842" customFormat="false" ht="12.8" hidden="false" customHeight="false" outlineLevel="0" collapsed="false">
      <c r="A3842" s="1" t="n">
        <f aca="false">RANDBETWEEN(96,106)</f>
        <v>103</v>
      </c>
      <c r="B3842" s="1" t="n">
        <f aca="false">RANDBETWEEN(13,80)</f>
        <v>36</v>
      </c>
      <c r="C3842" s="1" t="n">
        <f aca="false">RANDBETWEEN(-1,1)</f>
        <v>0</v>
      </c>
      <c r="D3842" s="1" t="n">
        <f aca="false">RANDBETWEEN(-1,1)</f>
        <v>-1</v>
      </c>
      <c r="E3842" s="1" t="n">
        <f aca="false">RANDBETWEEN(-1,1)</f>
        <v>0</v>
      </c>
      <c r="F3842" s="1" t="n">
        <f aca="false">RANDBETWEEN(2,30)</f>
        <v>9</v>
      </c>
      <c r="G3842" s="0" t="n">
        <f aca="false">IF(AND(A3842&gt;=100, E3842&gt;0,C3842&gt;=0,OR(D3842&gt;0,F3842&gt;3)), 1, 0)</f>
        <v>0</v>
      </c>
    </row>
    <row r="3843" customFormat="false" ht="12.8" hidden="false" customHeight="false" outlineLevel="0" collapsed="false">
      <c r="A3843" s="1" t="n">
        <f aca="false">RANDBETWEEN(96,106)</f>
        <v>101</v>
      </c>
      <c r="B3843" s="1" t="n">
        <f aca="false">RANDBETWEEN(13,80)</f>
        <v>39</v>
      </c>
      <c r="C3843" s="1" t="n">
        <f aca="false">RANDBETWEEN(-1,1)</f>
        <v>0</v>
      </c>
      <c r="D3843" s="1" t="n">
        <f aca="false">RANDBETWEEN(-1,1)</f>
        <v>-1</v>
      </c>
      <c r="E3843" s="1" t="n">
        <f aca="false">RANDBETWEEN(-1,1)</f>
        <v>-1</v>
      </c>
      <c r="F3843" s="1" t="n">
        <f aca="false">RANDBETWEEN(2,30)</f>
        <v>3</v>
      </c>
      <c r="G3843" s="0" t="n">
        <f aca="false">IF(AND(A3843&gt;=100, E3843&gt;0,C3843&gt;=0,OR(D3843&gt;0,F3843&gt;3)), 1, 0)</f>
        <v>0</v>
      </c>
    </row>
    <row r="3844" customFormat="false" ht="12.8" hidden="false" customHeight="false" outlineLevel="0" collapsed="false">
      <c r="A3844" s="1" t="n">
        <f aca="false">RANDBETWEEN(96,106)</f>
        <v>104</v>
      </c>
      <c r="B3844" s="1" t="n">
        <f aca="false">RANDBETWEEN(13,80)</f>
        <v>22</v>
      </c>
      <c r="C3844" s="1" t="n">
        <f aca="false">RANDBETWEEN(-1,1)</f>
        <v>0</v>
      </c>
      <c r="D3844" s="1" t="n">
        <f aca="false">RANDBETWEEN(-1,1)</f>
        <v>-1</v>
      </c>
      <c r="E3844" s="1" t="n">
        <f aca="false">RANDBETWEEN(-1,1)</f>
        <v>-1</v>
      </c>
      <c r="F3844" s="1" t="n">
        <f aca="false">RANDBETWEEN(2,30)</f>
        <v>12</v>
      </c>
      <c r="G3844" s="0" t="n">
        <f aca="false">IF(AND(A3844&gt;=100, E3844&gt;0,C3844&gt;=0,OR(D3844&gt;0,F3844&gt;3)), 1, 0)</f>
        <v>0</v>
      </c>
    </row>
    <row r="3845" customFormat="false" ht="12.8" hidden="false" customHeight="false" outlineLevel="0" collapsed="false">
      <c r="A3845" s="1" t="n">
        <f aca="false">RANDBETWEEN(96,106)</f>
        <v>101</v>
      </c>
      <c r="B3845" s="1" t="n">
        <f aca="false">RANDBETWEEN(13,80)</f>
        <v>54</v>
      </c>
      <c r="C3845" s="1" t="n">
        <f aca="false">RANDBETWEEN(-1,1)</f>
        <v>-1</v>
      </c>
      <c r="D3845" s="1" t="n">
        <f aca="false">RANDBETWEEN(-1,1)</f>
        <v>1</v>
      </c>
      <c r="E3845" s="1" t="n">
        <f aca="false">RANDBETWEEN(-1,1)</f>
        <v>1</v>
      </c>
      <c r="F3845" s="1" t="n">
        <f aca="false">RANDBETWEEN(2,30)</f>
        <v>10</v>
      </c>
      <c r="G3845" s="0" t="n">
        <f aca="false">IF(AND(A3845&gt;=100, E3845&gt;0,C3845&gt;=0,OR(D3845&gt;0,F3845&gt;3)), 1, 0)</f>
        <v>0</v>
      </c>
    </row>
    <row r="3846" customFormat="false" ht="12.8" hidden="false" customHeight="false" outlineLevel="0" collapsed="false">
      <c r="A3846" s="1" t="n">
        <f aca="false">RANDBETWEEN(96,106)</f>
        <v>100</v>
      </c>
      <c r="B3846" s="1" t="n">
        <f aca="false">RANDBETWEEN(13,80)</f>
        <v>19</v>
      </c>
      <c r="C3846" s="1" t="n">
        <f aca="false">RANDBETWEEN(-1,1)</f>
        <v>-1</v>
      </c>
      <c r="D3846" s="1" t="n">
        <f aca="false">RANDBETWEEN(-1,1)</f>
        <v>1</v>
      </c>
      <c r="E3846" s="1" t="n">
        <f aca="false">RANDBETWEEN(-1,1)</f>
        <v>0</v>
      </c>
      <c r="F3846" s="1" t="n">
        <f aca="false">RANDBETWEEN(2,30)</f>
        <v>30</v>
      </c>
      <c r="G3846" s="0" t="n">
        <f aca="false">IF(AND(A3846&gt;=100, E3846&gt;0,C3846&gt;=0,OR(D3846&gt;0,F3846&gt;3)), 1, 0)</f>
        <v>0</v>
      </c>
    </row>
    <row r="3847" customFormat="false" ht="12.8" hidden="false" customHeight="false" outlineLevel="0" collapsed="false">
      <c r="A3847" s="1" t="n">
        <f aca="false">RANDBETWEEN(96,106)</f>
        <v>103</v>
      </c>
      <c r="B3847" s="1" t="n">
        <f aca="false">RANDBETWEEN(13,80)</f>
        <v>57</v>
      </c>
      <c r="C3847" s="1" t="n">
        <f aca="false">RANDBETWEEN(-1,1)</f>
        <v>0</v>
      </c>
      <c r="D3847" s="1" t="n">
        <f aca="false">RANDBETWEEN(-1,1)</f>
        <v>0</v>
      </c>
      <c r="E3847" s="1" t="n">
        <f aca="false">RANDBETWEEN(-1,1)</f>
        <v>0</v>
      </c>
      <c r="F3847" s="1" t="n">
        <f aca="false">RANDBETWEEN(2,30)</f>
        <v>2</v>
      </c>
      <c r="G3847" s="0" t="n">
        <f aca="false">IF(AND(A3847&gt;=100, E3847&gt;0,C3847&gt;=0,OR(D3847&gt;0,F3847&gt;3)), 1, 0)</f>
        <v>0</v>
      </c>
    </row>
    <row r="3848" customFormat="false" ht="12.8" hidden="false" customHeight="false" outlineLevel="0" collapsed="false">
      <c r="A3848" s="1" t="n">
        <f aca="false">RANDBETWEEN(96,106)</f>
        <v>106</v>
      </c>
      <c r="B3848" s="1" t="n">
        <f aca="false">RANDBETWEEN(13,80)</f>
        <v>26</v>
      </c>
      <c r="C3848" s="1" t="n">
        <f aca="false">RANDBETWEEN(-1,1)</f>
        <v>0</v>
      </c>
      <c r="D3848" s="1" t="n">
        <f aca="false">RANDBETWEEN(-1,1)</f>
        <v>1</v>
      </c>
      <c r="E3848" s="1" t="n">
        <f aca="false">RANDBETWEEN(-1,1)</f>
        <v>0</v>
      </c>
      <c r="F3848" s="1" t="n">
        <f aca="false">RANDBETWEEN(2,30)</f>
        <v>2</v>
      </c>
      <c r="G3848" s="0" t="n">
        <f aca="false">IF(AND(A3848&gt;=100, E3848&gt;0,C3848&gt;=0,OR(D3848&gt;0,F3848&gt;3)), 1, 0)</f>
        <v>0</v>
      </c>
    </row>
    <row r="3849" customFormat="false" ht="12.8" hidden="false" customHeight="false" outlineLevel="0" collapsed="false">
      <c r="A3849" s="1" t="n">
        <f aca="false">RANDBETWEEN(96,106)</f>
        <v>101</v>
      </c>
      <c r="B3849" s="1" t="n">
        <f aca="false">RANDBETWEEN(13,80)</f>
        <v>37</v>
      </c>
      <c r="C3849" s="1" t="n">
        <f aca="false">RANDBETWEEN(-1,1)</f>
        <v>-1</v>
      </c>
      <c r="D3849" s="1" t="n">
        <f aca="false">RANDBETWEEN(-1,1)</f>
        <v>0</v>
      </c>
      <c r="E3849" s="1" t="n">
        <f aca="false">RANDBETWEEN(-1,1)</f>
        <v>1</v>
      </c>
      <c r="F3849" s="1" t="n">
        <f aca="false">RANDBETWEEN(2,30)</f>
        <v>25</v>
      </c>
      <c r="G3849" s="0" t="n">
        <f aca="false">IF(AND(A3849&gt;=100, E3849&gt;0,C3849&gt;=0,OR(D3849&gt;0,F3849&gt;3)), 1, 0)</f>
        <v>0</v>
      </c>
    </row>
    <row r="3850" customFormat="false" ht="12.8" hidden="false" customHeight="false" outlineLevel="0" collapsed="false">
      <c r="A3850" s="1" t="n">
        <f aca="false">RANDBETWEEN(96,106)</f>
        <v>105</v>
      </c>
      <c r="B3850" s="1" t="n">
        <f aca="false">RANDBETWEEN(13,80)</f>
        <v>33</v>
      </c>
      <c r="C3850" s="1" t="n">
        <f aca="false">RANDBETWEEN(-1,1)</f>
        <v>0</v>
      </c>
      <c r="D3850" s="1" t="n">
        <f aca="false">RANDBETWEEN(-1,1)</f>
        <v>-1</v>
      </c>
      <c r="E3850" s="1" t="n">
        <f aca="false">RANDBETWEEN(-1,1)</f>
        <v>1</v>
      </c>
      <c r="F3850" s="1" t="n">
        <f aca="false">RANDBETWEEN(2,30)</f>
        <v>5</v>
      </c>
      <c r="G3850" s="0" t="n">
        <f aca="false">IF(AND(A3850&gt;=100, E3850&gt;0,C3850&gt;=0,OR(D3850&gt;0,F3850&gt;3)), 1, 0)</f>
        <v>1</v>
      </c>
    </row>
    <row r="3851" customFormat="false" ht="12.8" hidden="false" customHeight="false" outlineLevel="0" collapsed="false">
      <c r="A3851" s="1" t="n">
        <f aca="false">RANDBETWEEN(96,106)</f>
        <v>103</v>
      </c>
      <c r="B3851" s="1" t="n">
        <f aca="false">RANDBETWEEN(13,80)</f>
        <v>72</v>
      </c>
      <c r="C3851" s="1" t="n">
        <f aca="false">RANDBETWEEN(-1,1)</f>
        <v>0</v>
      </c>
      <c r="D3851" s="1" t="n">
        <f aca="false">RANDBETWEEN(-1,1)</f>
        <v>0</v>
      </c>
      <c r="E3851" s="1" t="n">
        <f aca="false">RANDBETWEEN(-1,1)</f>
        <v>-1</v>
      </c>
      <c r="F3851" s="1" t="n">
        <f aca="false">RANDBETWEEN(2,30)</f>
        <v>3</v>
      </c>
      <c r="G3851" s="0" t="n">
        <f aca="false">IF(AND(A3851&gt;=100, E3851&gt;0,C3851&gt;=0,OR(D3851&gt;0,F3851&gt;3)), 1, 0)</f>
        <v>0</v>
      </c>
    </row>
    <row r="3852" customFormat="false" ht="12.8" hidden="false" customHeight="false" outlineLevel="0" collapsed="false">
      <c r="A3852" s="1" t="n">
        <f aca="false">RANDBETWEEN(96,106)</f>
        <v>99</v>
      </c>
      <c r="B3852" s="1" t="n">
        <f aca="false">RANDBETWEEN(13,80)</f>
        <v>38</v>
      </c>
      <c r="C3852" s="1" t="n">
        <f aca="false">RANDBETWEEN(-1,1)</f>
        <v>0</v>
      </c>
      <c r="D3852" s="1" t="n">
        <f aca="false">RANDBETWEEN(-1,1)</f>
        <v>0</v>
      </c>
      <c r="E3852" s="1" t="n">
        <f aca="false">RANDBETWEEN(-1,1)</f>
        <v>0</v>
      </c>
      <c r="F3852" s="1" t="n">
        <f aca="false">RANDBETWEEN(2,30)</f>
        <v>25</v>
      </c>
      <c r="G3852" s="0" t="n">
        <f aca="false">IF(AND(A3852&gt;=100, E3852&gt;0,C3852&gt;=0,OR(D3852&gt;0,F3852&gt;3)), 1, 0)</f>
        <v>0</v>
      </c>
    </row>
    <row r="3853" customFormat="false" ht="12.8" hidden="false" customHeight="false" outlineLevel="0" collapsed="false">
      <c r="A3853" s="1" t="n">
        <f aca="false">RANDBETWEEN(96,106)</f>
        <v>103</v>
      </c>
      <c r="B3853" s="1" t="n">
        <f aca="false">RANDBETWEEN(13,80)</f>
        <v>64</v>
      </c>
      <c r="C3853" s="1" t="n">
        <f aca="false">RANDBETWEEN(-1,1)</f>
        <v>-1</v>
      </c>
      <c r="D3853" s="1" t="n">
        <f aca="false">RANDBETWEEN(-1,1)</f>
        <v>1</v>
      </c>
      <c r="E3853" s="1" t="n">
        <f aca="false">RANDBETWEEN(-1,1)</f>
        <v>0</v>
      </c>
      <c r="F3853" s="1" t="n">
        <f aca="false">RANDBETWEEN(2,30)</f>
        <v>27</v>
      </c>
      <c r="G3853" s="0" t="n">
        <f aca="false">IF(AND(A3853&gt;=100, E3853&gt;0,C3853&gt;=0,OR(D3853&gt;0,F3853&gt;3)), 1, 0)</f>
        <v>0</v>
      </c>
    </row>
    <row r="3854" customFormat="false" ht="12.8" hidden="false" customHeight="false" outlineLevel="0" collapsed="false">
      <c r="A3854" s="1" t="n">
        <f aca="false">RANDBETWEEN(96,106)</f>
        <v>99</v>
      </c>
      <c r="B3854" s="1" t="n">
        <f aca="false">RANDBETWEEN(13,80)</f>
        <v>54</v>
      </c>
      <c r="C3854" s="1" t="n">
        <f aca="false">RANDBETWEEN(-1,1)</f>
        <v>-1</v>
      </c>
      <c r="D3854" s="1" t="n">
        <f aca="false">RANDBETWEEN(-1,1)</f>
        <v>1</v>
      </c>
      <c r="E3854" s="1" t="n">
        <f aca="false">RANDBETWEEN(-1,1)</f>
        <v>0</v>
      </c>
      <c r="F3854" s="1" t="n">
        <f aca="false">RANDBETWEEN(2,30)</f>
        <v>29</v>
      </c>
      <c r="G3854" s="0" t="n">
        <f aca="false">IF(AND(A3854&gt;=100, E3854&gt;0,C3854&gt;=0,OR(D3854&gt;0,F3854&gt;3)), 1, 0)</f>
        <v>0</v>
      </c>
    </row>
    <row r="3855" customFormat="false" ht="12.8" hidden="false" customHeight="false" outlineLevel="0" collapsed="false">
      <c r="A3855" s="1" t="n">
        <f aca="false">RANDBETWEEN(96,106)</f>
        <v>96</v>
      </c>
      <c r="B3855" s="1" t="n">
        <f aca="false">RANDBETWEEN(13,80)</f>
        <v>34</v>
      </c>
      <c r="C3855" s="1" t="n">
        <f aca="false">RANDBETWEEN(-1,1)</f>
        <v>1</v>
      </c>
      <c r="D3855" s="1" t="n">
        <f aca="false">RANDBETWEEN(-1,1)</f>
        <v>0</v>
      </c>
      <c r="E3855" s="1" t="n">
        <f aca="false">RANDBETWEEN(-1,1)</f>
        <v>0</v>
      </c>
      <c r="F3855" s="1" t="n">
        <f aca="false">RANDBETWEEN(2,30)</f>
        <v>20</v>
      </c>
      <c r="G3855" s="0" t="n">
        <f aca="false">IF(AND(A3855&gt;=100, E3855&gt;0,C3855&gt;=0,OR(D3855&gt;0,F3855&gt;3)), 1, 0)</f>
        <v>0</v>
      </c>
    </row>
    <row r="3856" customFormat="false" ht="12.8" hidden="false" customHeight="false" outlineLevel="0" collapsed="false">
      <c r="A3856" s="1" t="n">
        <f aca="false">RANDBETWEEN(96,106)</f>
        <v>106</v>
      </c>
      <c r="B3856" s="1" t="n">
        <f aca="false">RANDBETWEEN(13,80)</f>
        <v>79</v>
      </c>
      <c r="C3856" s="1" t="n">
        <f aca="false">RANDBETWEEN(-1,1)</f>
        <v>-1</v>
      </c>
      <c r="D3856" s="1" t="n">
        <f aca="false">RANDBETWEEN(-1,1)</f>
        <v>1</v>
      </c>
      <c r="E3856" s="1" t="n">
        <f aca="false">RANDBETWEEN(-1,1)</f>
        <v>1</v>
      </c>
      <c r="F3856" s="1" t="n">
        <f aca="false">RANDBETWEEN(2,30)</f>
        <v>5</v>
      </c>
      <c r="G3856" s="0" t="n">
        <f aca="false">IF(AND(A3856&gt;=100, E3856&gt;0,C3856&gt;=0,OR(D3856&gt;0,F3856&gt;3)), 1, 0)</f>
        <v>0</v>
      </c>
    </row>
    <row r="3857" customFormat="false" ht="12.8" hidden="false" customHeight="false" outlineLevel="0" collapsed="false">
      <c r="A3857" s="1" t="n">
        <f aca="false">RANDBETWEEN(96,106)</f>
        <v>99</v>
      </c>
      <c r="B3857" s="1" t="n">
        <f aca="false">RANDBETWEEN(13,80)</f>
        <v>57</v>
      </c>
      <c r="C3857" s="1" t="n">
        <f aca="false">RANDBETWEEN(-1,1)</f>
        <v>1</v>
      </c>
      <c r="D3857" s="1" t="n">
        <f aca="false">RANDBETWEEN(-1,1)</f>
        <v>1</v>
      </c>
      <c r="E3857" s="1" t="n">
        <f aca="false">RANDBETWEEN(-1,1)</f>
        <v>1</v>
      </c>
      <c r="F3857" s="1" t="n">
        <f aca="false">RANDBETWEEN(2,30)</f>
        <v>19</v>
      </c>
      <c r="G3857" s="0" t="n">
        <f aca="false">IF(AND(A3857&gt;=100, E3857&gt;0,C3857&gt;=0,OR(D3857&gt;0,F3857&gt;3)), 1, 0)</f>
        <v>0</v>
      </c>
    </row>
    <row r="3858" customFormat="false" ht="12.8" hidden="false" customHeight="false" outlineLevel="0" collapsed="false">
      <c r="A3858" s="1" t="n">
        <f aca="false">RANDBETWEEN(96,106)</f>
        <v>96</v>
      </c>
      <c r="B3858" s="1" t="n">
        <f aca="false">RANDBETWEEN(13,80)</f>
        <v>73</v>
      </c>
      <c r="C3858" s="1" t="n">
        <f aca="false">RANDBETWEEN(-1,1)</f>
        <v>0</v>
      </c>
      <c r="D3858" s="1" t="n">
        <f aca="false">RANDBETWEEN(-1,1)</f>
        <v>0</v>
      </c>
      <c r="E3858" s="1" t="n">
        <f aca="false">RANDBETWEEN(-1,1)</f>
        <v>-1</v>
      </c>
      <c r="F3858" s="1" t="n">
        <f aca="false">RANDBETWEEN(2,30)</f>
        <v>16</v>
      </c>
      <c r="G3858" s="0" t="n">
        <f aca="false">IF(AND(A3858&gt;=100, E3858&gt;0,C3858&gt;=0,OR(D3858&gt;0,F3858&gt;3)), 1, 0)</f>
        <v>0</v>
      </c>
    </row>
    <row r="3859" customFormat="false" ht="12.8" hidden="false" customHeight="false" outlineLevel="0" collapsed="false">
      <c r="A3859" s="1" t="n">
        <f aca="false">RANDBETWEEN(96,106)</f>
        <v>97</v>
      </c>
      <c r="B3859" s="1" t="n">
        <f aca="false">RANDBETWEEN(13,80)</f>
        <v>65</v>
      </c>
      <c r="C3859" s="1" t="n">
        <f aca="false">RANDBETWEEN(-1,1)</f>
        <v>0</v>
      </c>
      <c r="D3859" s="1" t="n">
        <f aca="false">RANDBETWEEN(-1,1)</f>
        <v>1</v>
      </c>
      <c r="E3859" s="1" t="n">
        <f aca="false">RANDBETWEEN(-1,1)</f>
        <v>1</v>
      </c>
      <c r="F3859" s="1" t="n">
        <f aca="false">RANDBETWEEN(2,30)</f>
        <v>29</v>
      </c>
      <c r="G3859" s="0" t="n">
        <f aca="false">IF(AND(A3859&gt;=100, E3859&gt;0,C3859&gt;=0,OR(D3859&gt;0,F3859&gt;3)), 1, 0)</f>
        <v>0</v>
      </c>
    </row>
    <row r="3860" customFormat="false" ht="12.8" hidden="false" customHeight="false" outlineLevel="0" collapsed="false">
      <c r="A3860" s="1" t="n">
        <f aca="false">RANDBETWEEN(96,106)</f>
        <v>102</v>
      </c>
      <c r="B3860" s="1" t="n">
        <f aca="false">RANDBETWEEN(13,80)</f>
        <v>43</v>
      </c>
      <c r="C3860" s="1" t="n">
        <f aca="false">RANDBETWEEN(-1,1)</f>
        <v>-1</v>
      </c>
      <c r="D3860" s="1" t="n">
        <f aca="false">RANDBETWEEN(-1,1)</f>
        <v>-1</v>
      </c>
      <c r="E3860" s="1" t="n">
        <f aca="false">RANDBETWEEN(-1,1)</f>
        <v>0</v>
      </c>
      <c r="F3860" s="1" t="n">
        <f aca="false">RANDBETWEEN(2,30)</f>
        <v>17</v>
      </c>
      <c r="G3860" s="0" t="n">
        <f aca="false">IF(AND(A3860&gt;=100, E3860&gt;0,C3860&gt;=0,OR(D3860&gt;0,F3860&gt;3)), 1, 0)</f>
        <v>0</v>
      </c>
    </row>
    <row r="3861" customFormat="false" ht="12.8" hidden="false" customHeight="false" outlineLevel="0" collapsed="false">
      <c r="A3861" s="1" t="n">
        <f aca="false">RANDBETWEEN(96,106)</f>
        <v>106</v>
      </c>
      <c r="B3861" s="1" t="n">
        <f aca="false">RANDBETWEEN(13,80)</f>
        <v>21</v>
      </c>
      <c r="C3861" s="1" t="n">
        <f aca="false">RANDBETWEEN(-1,1)</f>
        <v>0</v>
      </c>
      <c r="D3861" s="1" t="n">
        <f aca="false">RANDBETWEEN(-1,1)</f>
        <v>1</v>
      </c>
      <c r="E3861" s="1" t="n">
        <f aca="false">RANDBETWEEN(-1,1)</f>
        <v>1</v>
      </c>
      <c r="F3861" s="1" t="n">
        <f aca="false">RANDBETWEEN(2,30)</f>
        <v>18</v>
      </c>
      <c r="G3861" s="0" t="n">
        <f aca="false">IF(AND(A3861&gt;=100, E3861&gt;0,C3861&gt;=0,OR(D3861&gt;0,F3861&gt;3)), 1, 0)</f>
        <v>1</v>
      </c>
    </row>
    <row r="3862" customFormat="false" ht="12.8" hidden="false" customHeight="false" outlineLevel="0" collapsed="false">
      <c r="A3862" s="1" t="n">
        <f aca="false">RANDBETWEEN(96,106)</f>
        <v>101</v>
      </c>
      <c r="B3862" s="1" t="n">
        <f aca="false">RANDBETWEEN(13,80)</f>
        <v>14</v>
      </c>
      <c r="C3862" s="1" t="n">
        <f aca="false">RANDBETWEEN(-1,1)</f>
        <v>-1</v>
      </c>
      <c r="D3862" s="1" t="n">
        <f aca="false">RANDBETWEEN(-1,1)</f>
        <v>1</v>
      </c>
      <c r="E3862" s="1" t="n">
        <f aca="false">RANDBETWEEN(-1,1)</f>
        <v>1</v>
      </c>
      <c r="F3862" s="1" t="n">
        <f aca="false">RANDBETWEEN(2,30)</f>
        <v>2</v>
      </c>
      <c r="G3862" s="0" t="n">
        <f aca="false">IF(AND(A3862&gt;=100, E3862&gt;0,C3862&gt;=0,OR(D3862&gt;0,F3862&gt;3)), 1, 0)</f>
        <v>0</v>
      </c>
    </row>
    <row r="3863" customFormat="false" ht="12.8" hidden="false" customHeight="false" outlineLevel="0" collapsed="false">
      <c r="A3863" s="1" t="n">
        <f aca="false">RANDBETWEEN(96,106)</f>
        <v>104</v>
      </c>
      <c r="B3863" s="1" t="n">
        <f aca="false">RANDBETWEEN(13,80)</f>
        <v>27</v>
      </c>
      <c r="C3863" s="1" t="n">
        <f aca="false">RANDBETWEEN(-1,1)</f>
        <v>-1</v>
      </c>
      <c r="D3863" s="1" t="n">
        <f aca="false">RANDBETWEEN(-1,1)</f>
        <v>1</v>
      </c>
      <c r="E3863" s="1" t="n">
        <f aca="false">RANDBETWEEN(-1,1)</f>
        <v>-1</v>
      </c>
      <c r="F3863" s="1" t="n">
        <f aca="false">RANDBETWEEN(2,30)</f>
        <v>11</v>
      </c>
      <c r="G3863" s="0" t="n">
        <f aca="false">IF(AND(A3863&gt;=100, E3863&gt;0,C3863&gt;=0,OR(D3863&gt;0,F3863&gt;3)), 1, 0)</f>
        <v>0</v>
      </c>
    </row>
    <row r="3864" customFormat="false" ht="12.8" hidden="false" customHeight="false" outlineLevel="0" collapsed="false">
      <c r="A3864" s="1" t="n">
        <f aca="false">RANDBETWEEN(96,106)</f>
        <v>100</v>
      </c>
      <c r="B3864" s="1" t="n">
        <f aca="false">RANDBETWEEN(13,80)</f>
        <v>21</v>
      </c>
      <c r="C3864" s="1" t="n">
        <f aca="false">RANDBETWEEN(-1,1)</f>
        <v>1</v>
      </c>
      <c r="D3864" s="1" t="n">
        <f aca="false">RANDBETWEEN(-1,1)</f>
        <v>1</v>
      </c>
      <c r="E3864" s="1" t="n">
        <f aca="false">RANDBETWEEN(-1,1)</f>
        <v>1</v>
      </c>
      <c r="F3864" s="1" t="n">
        <f aca="false">RANDBETWEEN(2,30)</f>
        <v>18</v>
      </c>
      <c r="G3864" s="0" t="n">
        <f aca="false">IF(AND(A3864&gt;=100, E3864&gt;0,C3864&gt;=0,OR(D3864&gt;0,F3864&gt;3)), 1, 0)</f>
        <v>1</v>
      </c>
    </row>
    <row r="3865" customFormat="false" ht="12.8" hidden="false" customHeight="false" outlineLevel="0" collapsed="false">
      <c r="A3865" s="1" t="n">
        <f aca="false">RANDBETWEEN(96,106)</f>
        <v>104</v>
      </c>
      <c r="B3865" s="1" t="n">
        <f aca="false">RANDBETWEEN(13,80)</f>
        <v>45</v>
      </c>
      <c r="C3865" s="1" t="n">
        <f aca="false">RANDBETWEEN(-1,1)</f>
        <v>-1</v>
      </c>
      <c r="D3865" s="1" t="n">
        <f aca="false">RANDBETWEEN(-1,1)</f>
        <v>-1</v>
      </c>
      <c r="E3865" s="1" t="n">
        <f aca="false">RANDBETWEEN(-1,1)</f>
        <v>-1</v>
      </c>
      <c r="F3865" s="1" t="n">
        <f aca="false">RANDBETWEEN(2,30)</f>
        <v>3</v>
      </c>
      <c r="G3865" s="0" t="n">
        <f aca="false">IF(AND(A3865&gt;=100, E3865&gt;0,C3865&gt;=0,OR(D3865&gt;0,F3865&gt;3)), 1, 0)</f>
        <v>0</v>
      </c>
    </row>
    <row r="3866" customFormat="false" ht="12.8" hidden="false" customHeight="false" outlineLevel="0" collapsed="false">
      <c r="A3866" s="1" t="n">
        <f aca="false">RANDBETWEEN(96,106)</f>
        <v>98</v>
      </c>
      <c r="B3866" s="1" t="n">
        <f aca="false">RANDBETWEEN(13,80)</f>
        <v>30</v>
      </c>
      <c r="C3866" s="1" t="n">
        <f aca="false">RANDBETWEEN(-1,1)</f>
        <v>0</v>
      </c>
      <c r="D3866" s="1" t="n">
        <f aca="false">RANDBETWEEN(-1,1)</f>
        <v>0</v>
      </c>
      <c r="E3866" s="1" t="n">
        <f aca="false">RANDBETWEEN(-1,1)</f>
        <v>-1</v>
      </c>
      <c r="F3866" s="1" t="n">
        <f aca="false">RANDBETWEEN(2,30)</f>
        <v>12</v>
      </c>
      <c r="G3866" s="0" t="n">
        <f aca="false">IF(AND(A3866&gt;=100, E3866&gt;0,C3866&gt;=0,OR(D3866&gt;0,F3866&gt;3)), 1, 0)</f>
        <v>0</v>
      </c>
    </row>
    <row r="3867" customFormat="false" ht="12.8" hidden="false" customHeight="false" outlineLevel="0" collapsed="false">
      <c r="A3867" s="1" t="n">
        <f aca="false">RANDBETWEEN(96,106)</f>
        <v>103</v>
      </c>
      <c r="B3867" s="1" t="n">
        <f aca="false">RANDBETWEEN(13,80)</f>
        <v>32</v>
      </c>
      <c r="C3867" s="1" t="n">
        <f aca="false">RANDBETWEEN(-1,1)</f>
        <v>-1</v>
      </c>
      <c r="D3867" s="1" t="n">
        <f aca="false">RANDBETWEEN(-1,1)</f>
        <v>-1</v>
      </c>
      <c r="E3867" s="1" t="n">
        <f aca="false">RANDBETWEEN(-1,1)</f>
        <v>0</v>
      </c>
      <c r="F3867" s="1" t="n">
        <f aca="false">RANDBETWEEN(2,30)</f>
        <v>20</v>
      </c>
      <c r="G3867" s="0" t="n">
        <f aca="false">IF(AND(A3867&gt;=100, E3867&gt;0,C3867&gt;=0,OR(D3867&gt;0,F3867&gt;3)), 1, 0)</f>
        <v>0</v>
      </c>
    </row>
    <row r="3868" customFormat="false" ht="12.8" hidden="false" customHeight="false" outlineLevel="0" collapsed="false">
      <c r="A3868" s="1" t="n">
        <f aca="false">RANDBETWEEN(96,106)</f>
        <v>99</v>
      </c>
      <c r="B3868" s="1" t="n">
        <f aca="false">RANDBETWEEN(13,80)</f>
        <v>70</v>
      </c>
      <c r="C3868" s="1" t="n">
        <f aca="false">RANDBETWEEN(-1,1)</f>
        <v>0</v>
      </c>
      <c r="D3868" s="1" t="n">
        <f aca="false">RANDBETWEEN(-1,1)</f>
        <v>1</v>
      </c>
      <c r="E3868" s="1" t="n">
        <f aca="false">RANDBETWEEN(-1,1)</f>
        <v>-1</v>
      </c>
      <c r="F3868" s="1" t="n">
        <f aca="false">RANDBETWEEN(2,30)</f>
        <v>5</v>
      </c>
      <c r="G3868" s="0" t="n">
        <f aca="false">IF(AND(A3868&gt;=100, E3868&gt;0,C3868&gt;=0,OR(D3868&gt;0,F3868&gt;3)), 1, 0)</f>
        <v>0</v>
      </c>
    </row>
    <row r="3869" customFormat="false" ht="12.8" hidden="false" customHeight="false" outlineLevel="0" collapsed="false">
      <c r="A3869" s="1" t="n">
        <f aca="false">RANDBETWEEN(96,106)</f>
        <v>103</v>
      </c>
      <c r="B3869" s="1" t="n">
        <f aca="false">RANDBETWEEN(13,80)</f>
        <v>79</v>
      </c>
      <c r="C3869" s="1" t="n">
        <f aca="false">RANDBETWEEN(-1,1)</f>
        <v>-1</v>
      </c>
      <c r="D3869" s="1" t="n">
        <f aca="false">RANDBETWEEN(-1,1)</f>
        <v>1</v>
      </c>
      <c r="E3869" s="1" t="n">
        <f aca="false">RANDBETWEEN(-1,1)</f>
        <v>0</v>
      </c>
      <c r="F3869" s="1" t="n">
        <f aca="false">RANDBETWEEN(2,30)</f>
        <v>22</v>
      </c>
      <c r="G3869" s="0" t="n">
        <f aca="false">IF(AND(A3869&gt;=100, E3869&gt;0,C3869&gt;=0,OR(D3869&gt;0,F3869&gt;3)), 1, 0)</f>
        <v>0</v>
      </c>
    </row>
    <row r="3870" customFormat="false" ht="12.8" hidden="false" customHeight="false" outlineLevel="0" collapsed="false">
      <c r="A3870" s="1" t="n">
        <f aca="false">RANDBETWEEN(96,106)</f>
        <v>97</v>
      </c>
      <c r="B3870" s="1" t="n">
        <f aca="false">RANDBETWEEN(13,80)</f>
        <v>21</v>
      </c>
      <c r="C3870" s="1" t="n">
        <f aca="false">RANDBETWEEN(-1,1)</f>
        <v>1</v>
      </c>
      <c r="D3870" s="1" t="n">
        <f aca="false">RANDBETWEEN(-1,1)</f>
        <v>1</v>
      </c>
      <c r="E3870" s="1" t="n">
        <f aca="false">RANDBETWEEN(-1,1)</f>
        <v>1</v>
      </c>
      <c r="F3870" s="1" t="n">
        <f aca="false">RANDBETWEEN(2,30)</f>
        <v>4</v>
      </c>
      <c r="G3870" s="0" t="n">
        <f aca="false">IF(AND(A3870&gt;=100, E3870&gt;0,C3870&gt;=0,OR(D3870&gt;0,F3870&gt;3)), 1, 0)</f>
        <v>0</v>
      </c>
    </row>
    <row r="3871" customFormat="false" ht="12.8" hidden="false" customHeight="false" outlineLevel="0" collapsed="false">
      <c r="A3871" s="1" t="n">
        <f aca="false">RANDBETWEEN(96,106)</f>
        <v>100</v>
      </c>
      <c r="B3871" s="1" t="n">
        <f aca="false">RANDBETWEEN(13,80)</f>
        <v>33</v>
      </c>
      <c r="C3871" s="1" t="n">
        <f aca="false">RANDBETWEEN(-1,1)</f>
        <v>0</v>
      </c>
      <c r="D3871" s="1" t="n">
        <f aca="false">RANDBETWEEN(-1,1)</f>
        <v>-1</v>
      </c>
      <c r="E3871" s="1" t="n">
        <f aca="false">RANDBETWEEN(-1,1)</f>
        <v>-1</v>
      </c>
      <c r="F3871" s="1" t="n">
        <f aca="false">RANDBETWEEN(2,30)</f>
        <v>8</v>
      </c>
      <c r="G3871" s="0" t="n">
        <f aca="false">IF(AND(A3871&gt;=100, E3871&gt;0,C3871&gt;=0,OR(D3871&gt;0,F3871&gt;3)), 1, 0)</f>
        <v>0</v>
      </c>
    </row>
    <row r="3872" customFormat="false" ht="12.8" hidden="false" customHeight="false" outlineLevel="0" collapsed="false">
      <c r="A3872" s="1" t="n">
        <f aca="false">RANDBETWEEN(96,106)</f>
        <v>101</v>
      </c>
      <c r="B3872" s="1" t="n">
        <f aca="false">RANDBETWEEN(13,80)</f>
        <v>30</v>
      </c>
      <c r="C3872" s="1" t="n">
        <f aca="false">RANDBETWEEN(-1,1)</f>
        <v>-1</v>
      </c>
      <c r="D3872" s="1" t="n">
        <f aca="false">RANDBETWEEN(-1,1)</f>
        <v>0</v>
      </c>
      <c r="E3872" s="1" t="n">
        <f aca="false">RANDBETWEEN(-1,1)</f>
        <v>0</v>
      </c>
      <c r="F3872" s="1" t="n">
        <f aca="false">RANDBETWEEN(2,30)</f>
        <v>29</v>
      </c>
      <c r="G3872" s="0" t="n">
        <f aca="false">IF(AND(A3872&gt;=100, E3872&gt;0,C3872&gt;=0,OR(D3872&gt;0,F3872&gt;3)), 1, 0)</f>
        <v>0</v>
      </c>
    </row>
    <row r="3873" customFormat="false" ht="12.8" hidden="false" customHeight="false" outlineLevel="0" collapsed="false">
      <c r="A3873" s="1" t="n">
        <f aca="false">RANDBETWEEN(96,106)</f>
        <v>105</v>
      </c>
      <c r="B3873" s="1" t="n">
        <f aca="false">RANDBETWEEN(13,80)</f>
        <v>20</v>
      </c>
      <c r="C3873" s="1" t="n">
        <f aca="false">RANDBETWEEN(-1,1)</f>
        <v>-1</v>
      </c>
      <c r="D3873" s="1" t="n">
        <f aca="false">RANDBETWEEN(-1,1)</f>
        <v>0</v>
      </c>
      <c r="E3873" s="1" t="n">
        <f aca="false">RANDBETWEEN(-1,1)</f>
        <v>-1</v>
      </c>
      <c r="F3873" s="1" t="n">
        <f aca="false">RANDBETWEEN(2,30)</f>
        <v>3</v>
      </c>
      <c r="G3873" s="0" t="n">
        <f aca="false">IF(AND(A3873&gt;=100, E3873&gt;0,C3873&gt;=0,OR(D3873&gt;0,F3873&gt;3)), 1, 0)</f>
        <v>0</v>
      </c>
    </row>
    <row r="3874" customFormat="false" ht="12.8" hidden="false" customHeight="false" outlineLevel="0" collapsed="false">
      <c r="A3874" s="1" t="n">
        <f aca="false">RANDBETWEEN(96,106)</f>
        <v>100</v>
      </c>
      <c r="B3874" s="1" t="n">
        <f aca="false">RANDBETWEEN(13,80)</f>
        <v>40</v>
      </c>
      <c r="C3874" s="1" t="n">
        <f aca="false">RANDBETWEEN(-1,1)</f>
        <v>0</v>
      </c>
      <c r="D3874" s="1" t="n">
        <f aca="false">RANDBETWEEN(-1,1)</f>
        <v>0</v>
      </c>
      <c r="E3874" s="1" t="n">
        <f aca="false">RANDBETWEEN(-1,1)</f>
        <v>1</v>
      </c>
      <c r="F3874" s="1" t="n">
        <f aca="false">RANDBETWEEN(2,30)</f>
        <v>5</v>
      </c>
      <c r="G3874" s="0" t="n">
        <f aca="false">IF(AND(A3874&gt;=100, E3874&gt;0,C3874&gt;=0,OR(D3874&gt;0,F3874&gt;3)), 1, 0)</f>
        <v>1</v>
      </c>
    </row>
    <row r="3875" customFormat="false" ht="12.8" hidden="false" customHeight="false" outlineLevel="0" collapsed="false">
      <c r="A3875" s="1" t="n">
        <f aca="false">RANDBETWEEN(96,106)</f>
        <v>101</v>
      </c>
      <c r="B3875" s="1" t="n">
        <f aca="false">RANDBETWEEN(13,80)</f>
        <v>63</v>
      </c>
      <c r="C3875" s="1" t="n">
        <f aca="false">RANDBETWEEN(-1,1)</f>
        <v>0</v>
      </c>
      <c r="D3875" s="1" t="n">
        <f aca="false">RANDBETWEEN(-1,1)</f>
        <v>0</v>
      </c>
      <c r="E3875" s="1" t="n">
        <f aca="false">RANDBETWEEN(-1,1)</f>
        <v>-1</v>
      </c>
      <c r="F3875" s="1" t="n">
        <f aca="false">RANDBETWEEN(2,30)</f>
        <v>17</v>
      </c>
      <c r="G3875" s="0" t="n">
        <f aca="false">IF(AND(A3875&gt;=100, E3875&gt;0,C3875&gt;=0,OR(D3875&gt;0,F3875&gt;3)), 1, 0)</f>
        <v>0</v>
      </c>
    </row>
    <row r="3876" customFormat="false" ht="12.8" hidden="false" customHeight="false" outlineLevel="0" collapsed="false">
      <c r="A3876" s="1" t="n">
        <f aca="false">RANDBETWEEN(96,106)</f>
        <v>104</v>
      </c>
      <c r="B3876" s="1" t="n">
        <f aca="false">RANDBETWEEN(13,80)</f>
        <v>51</v>
      </c>
      <c r="C3876" s="1" t="n">
        <f aca="false">RANDBETWEEN(-1,1)</f>
        <v>0</v>
      </c>
      <c r="D3876" s="1" t="n">
        <f aca="false">RANDBETWEEN(-1,1)</f>
        <v>1</v>
      </c>
      <c r="E3876" s="1" t="n">
        <f aca="false">RANDBETWEEN(-1,1)</f>
        <v>1</v>
      </c>
      <c r="F3876" s="1" t="n">
        <f aca="false">RANDBETWEEN(2,30)</f>
        <v>2</v>
      </c>
      <c r="G3876" s="0" t="n">
        <f aca="false">IF(AND(A3876&gt;=100, E3876&gt;0,C3876&gt;=0,OR(D3876&gt;0,F3876&gt;3)), 1, 0)</f>
        <v>1</v>
      </c>
    </row>
    <row r="3877" customFormat="false" ht="12.8" hidden="false" customHeight="false" outlineLevel="0" collapsed="false">
      <c r="A3877" s="1" t="n">
        <f aca="false">RANDBETWEEN(96,106)</f>
        <v>105</v>
      </c>
      <c r="B3877" s="1" t="n">
        <f aca="false">RANDBETWEEN(13,80)</f>
        <v>31</v>
      </c>
      <c r="C3877" s="1" t="n">
        <f aca="false">RANDBETWEEN(-1,1)</f>
        <v>0</v>
      </c>
      <c r="D3877" s="1" t="n">
        <f aca="false">RANDBETWEEN(-1,1)</f>
        <v>-1</v>
      </c>
      <c r="E3877" s="1" t="n">
        <f aca="false">RANDBETWEEN(-1,1)</f>
        <v>0</v>
      </c>
      <c r="F3877" s="1" t="n">
        <f aca="false">RANDBETWEEN(2,30)</f>
        <v>4</v>
      </c>
      <c r="G3877" s="0" t="n">
        <f aca="false">IF(AND(A3877&gt;=100, E3877&gt;0,C3877&gt;=0,OR(D3877&gt;0,F3877&gt;3)), 1, 0)</f>
        <v>0</v>
      </c>
    </row>
    <row r="3878" customFormat="false" ht="12.8" hidden="false" customHeight="false" outlineLevel="0" collapsed="false">
      <c r="A3878" s="1" t="n">
        <f aca="false">RANDBETWEEN(96,106)</f>
        <v>105</v>
      </c>
      <c r="B3878" s="1" t="n">
        <f aca="false">RANDBETWEEN(13,80)</f>
        <v>48</v>
      </c>
      <c r="C3878" s="1" t="n">
        <f aca="false">RANDBETWEEN(-1,1)</f>
        <v>-1</v>
      </c>
      <c r="D3878" s="1" t="n">
        <f aca="false">RANDBETWEEN(-1,1)</f>
        <v>-1</v>
      </c>
      <c r="E3878" s="1" t="n">
        <f aca="false">RANDBETWEEN(-1,1)</f>
        <v>0</v>
      </c>
      <c r="F3878" s="1" t="n">
        <f aca="false">RANDBETWEEN(2,30)</f>
        <v>23</v>
      </c>
      <c r="G3878" s="0" t="n">
        <f aca="false">IF(AND(A3878&gt;=100, E3878&gt;0,C3878&gt;=0,OR(D3878&gt;0,F3878&gt;3)), 1, 0)</f>
        <v>0</v>
      </c>
    </row>
    <row r="3879" customFormat="false" ht="12.8" hidden="false" customHeight="false" outlineLevel="0" collapsed="false">
      <c r="A3879" s="1" t="n">
        <f aca="false">RANDBETWEEN(96,106)</f>
        <v>103</v>
      </c>
      <c r="B3879" s="1" t="n">
        <f aca="false">RANDBETWEEN(13,80)</f>
        <v>50</v>
      </c>
      <c r="C3879" s="1" t="n">
        <f aca="false">RANDBETWEEN(-1,1)</f>
        <v>0</v>
      </c>
      <c r="D3879" s="1" t="n">
        <f aca="false">RANDBETWEEN(-1,1)</f>
        <v>0</v>
      </c>
      <c r="E3879" s="1" t="n">
        <f aca="false">RANDBETWEEN(-1,1)</f>
        <v>1</v>
      </c>
      <c r="F3879" s="1" t="n">
        <f aca="false">RANDBETWEEN(2,30)</f>
        <v>20</v>
      </c>
      <c r="G3879" s="0" t="n">
        <f aca="false">IF(AND(A3879&gt;=100, E3879&gt;0,C3879&gt;=0,OR(D3879&gt;0,F3879&gt;3)), 1, 0)</f>
        <v>1</v>
      </c>
    </row>
    <row r="3880" customFormat="false" ht="12.8" hidden="false" customHeight="false" outlineLevel="0" collapsed="false">
      <c r="A3880" s="1" t="n">
        <f aca="false">RANDBETWEEN(96,106)</f>
        <v>97</v>
      </c>
      <c r="B3880" s="1" t="n">
        <f aca="false">RANDBETWEEN(13,80)</f>
        <v>31</v>
      </c>
      <c r="C3880" s="1" t="n">
        <f aca="false">RANDBETWEEN(-1,1)</f>
        <v>1</v>
      </c>
      <c r="D3880" s="1" t="n">
        <f aca="false">RANDBETWEEN(-1,1)</f>
        <v>-1</v>
      </c>
      <c r="E3880" s="1" t="n">
        <f aca="false">RANDBETWEEN(-1,1)</f>
        <v>1</v>
      </c>
      <c r="F3880" s="1" t="n">
        <f aca="false">RANDBETWEEN(2,30)</f>
        <v>27</v>
      </c>
      <c r="G3880" s="0" t="n">
        <f aca="false">IF(AND(A3880&gt;=100, E3880&gt;0,C3880&gt;=0,OR(D3880&gt;0,F3880&gt;3)), 1, 0)</f>
        <v>0</v>
      </c>
    </row>
    <row r="3881" customFormat="false" ht="12.8" hidden="false" customHeight="false" outlineLevel="0" collapsed="false">
      <c r="A3881" s="1" t="n">
        <f aca="false">RANDBETWEEN(96,106)</f>
        <v>105</v>
      </c>
      <c r="B3881" s="1" t="n">
        <f aca="false">RANDBETWEEN(13,80)</f>
        <v>36</v>
      </c>
      <c r="C3881" s="1" t="n">
        <f aca="false">RANDBETWEEN(-1,1)</f>
        <v>0</v>
      </c>
      <c r="D3881" s="1" t="n">
        <f aca="false">RANDBETWEEN(-1,1)</f>
        <v>-1</v>
      </c>
      <c r="E3881" s="1" t="n">
        <f aca="false">RANDBETWEEN(-1,1)</f>
        <v>1</v>
      </c>
      <c r="F3881" s="1" t="n">
        <f aca="false">RANDBETWEEN(2,30)</f>
        <v>28</v>
      </c>
      <c r="G3881" s="0" t="n">
        <f aca="false">IF(AND(A3881&gt;=100, E3881&gt;0,C3881&gt;=0,OR(D3881&gt;0,F3881&gt;3)), 1, 0)</f>
        <v>1</v>
      </c>
    </row>
    <row r="3882" customFormat="false" ht="12.8" hidden="false" customHeight="false" outlineLevel="0" collapsed="false">
      <c r="A3882" s="1" t="n">
        <f aca="false">RANDBETWEEN(96,106)</f>
        <v>103</v>
      </c>
      <c r="B3882" s="1" t="n">
        <f aca="false">RANDBETWEEN(13,80)</f>
        <v>18</v>
      </c>
      <c r="C3882" s="1" t="n">
        <f aca="false">RANDBETWEEN(-1,1)</f>
        <v>1</v>
      </c>
      <c r="D3882" s="1" t="n">
        <f aca="false">RANDBETWEEN(-1,1)</f>
        <v>1</v>
      </c>
      <c r="E3882" s="1" t="n">
        <f aca="false">RANDBETWEEN(-1,1)</f>
        <v>-1</v>
      </c>
      <c r="F3882" s="1" t="n">
        <f aca="false">RANDBETWEEN(2,30)</f>
        <v>30</v>
      </c>
      <c r="G3882" s="0" t="n">
        <f aca="false">IF(AND(A3882&gt;=100, E3882&gt;0,C3882&gt;=0,OR(D3882&gt;0,F3882&gt;3)), 1, 0)</f>
        <v>0</v>
      </c>
    </row>
    <row r="3883" customFormat="false" ht="12.8" hidden="false" customHeight="false" outlineLevel="0" collapsed="false">
      <c r="A3883" s="1" t="n">
        <f aca="false">RANDBETWEEN(96,106)</f>
        <v>99</v>
      </c>
      <c r="B3883" s="1" t="n">
        <f aca="false">RANDBETWEEN(13,80)</f>
        <v>76</v>
      </c>
      <c r="C3883" s="1" t="n">
        <f aca="false">RANDBETWEEN(-1,1)</f>
        <v>-1</v>
      </c>
      <c r="D3883" s="1" t="n">
        <f aca="false">RANDBETWEEN(-1,1)</f>
        <v>-1</v>
      </c>
      <c r="E3883" s="1" t="n">
        <f aca="false">RANDBETWEEN(-1,1)</f>
        <v>-1</v>
      </c>
      <c r="F3883" s="1" t="n">
        <f aca="false">RANDBETWEEN(2,30)</f>
        <v>7</v>
      </c>
      <c r="G3883" s="0" t="n">
        <f aca="false">IF(AND(A3883&gt;=100, E3883&gt;0,C3883&gt;=0,OR(D3883&gt;0,F3883&gt;3)), 1, 0)</f>
        <v>0</v>
      </c>
    </row>
    <row r="3884" customFormat="false" ht="12.8" hidden="false" customHeight="false" outlineLevel="0" collapsed="false">
      <c r="A3884" s="1" t="n">
        <f aca="false">RANDBETWEEN(96,106)</f>
        <v>105</v>
      </c>
      <c r="B3884" s="1" t="n">
        <f aca="false">RANDBETWEEN(13,80)</f>
        <v>39</v>
      </c>
      <c r="C3884" s="1" t="n">
        <f aca="false">RANDBETWEEN(-1,1)</f>
        <v>1</v>
      </c>
      <c r="D3884" s="1" t="n">
        <f aca="false">RANDBETWEEN(-1,1)</f>
        <v>0</v>
      </c>
      <c r="E3884" s="1" t="n">
        <f aca="false">RANDBETWEEN(-1,1)</f>
        <v>1</v>
      </c>
      <c r="F3884" s="1" t="n">
        <f aca="false">RANDBETWEEN(2,30)</f>
        <v>2</v>
      </c>
      <c r="G3884" s="0" t="n">
        <f aca="false">IF(AND(A3884&gt;=100, E3884&gt;0,C3884&gt;=0,OR(D3884&gt;0,F3884&gt;3)), 1, 0)</f>
        <v>0</v>
      </c>
    </row>
    <row r="3885" customFormat="false" ht="12.8" hidden="false" customHeight="false" outlineLevel="0" collapsed="false">
      <c r="A3885" s="1" t="n">
        <f aca="false">RANDBETWEEN(96,106)</f>
        <v>96</v>
      </c>
      <c r="B3885" s="1" t="n">
        <f aca="false">RANDBETWEEN(13,80)</f>
        <v>27</v>
      </c>
      <c r="C3885" s="1" t="n">
        <f aca="false">RANDBETWEEN(-1,1)</f>
        <v>-1</v>
      </c>
      <c r="D3885" s="1" t="n">
        <f aca="false">RANDBETWEEN(-1,1)</f>
        <v>0</v>
      </c>
      <c r="E3885" s="1" t="n">
        <f aca="false">RANDBETWEEN(-1,1)</f>
        <v>1</v>
      </c>
      <c r="F3885" s="1" t="n">
        <f aca="false">RANDBETWEEN(2,30)</f>
        <v>23</v>
      </c>
      <c r="G3885" s="0" t="n">
        <f aca="false">IF(AND(A3885&gt;=100, E3885&gt;0,C3885&gt;=0,OR(D3885&gt;0,F3885&gt;3)), 1, 0)</f>
        <v>0</v>
      </c>
    </row>
    <row r="3886" customFormat="false" ht="12.8" hidden="false" customHeight="false" outlineLevel="0" collapsed="false">
      <c r="A3886" s="1" t="n">
        <f aca="false">RANDBETWEEN(96,106)</f>
        <v>102</v>
      </c>
      <c r="B3886" s="1" t="n">
        <f aca="false">RANDBETWEEN(13,80)</f>
        <v>61</v>
      </c>
      <c r="C3886" s="1" t="n">
        <f aca="false">RANDBETWEEN(-1,1)</f>
        <v>-1</v>
      </c>
      <c r="D3886" s="1" t="n">
        <f aca="false">RANDBETWEEN(-1,1)</f>
        <v>1</v>
      </c>
      <c r="E3886" s="1" t="n">
        <f aca="false">RANDBETWEEN(-1,1)</f>
        <v>0</v>
      </c>
      <c r="F3886" s="1" t="n">
        <f aca="false">RANDBETWEEN(2,30)</f>
        <v>11</v>
      </c>
      <c r="G3886" s="0" t="n">
        <f aca="false">IF(AND(A3886&gt;=100, E3886&gt;0,C3886&gt;=0,OR(D3886&gt;0,F3886&gt;3)), 1, 0)</f>
        <v>0</v>
      </c>
    </row>
    <row r="3887" customFormat="false" ht="12.8" hidden="false" customHeight="false" outlineLevel="0" collapsed="false">
      <c r="A3887" s="1" t="n">
        <f aca="false">RANDBETWEEN(96,106)</f>
        <v>105</v>
      </c>
      <c r="B3887" s="1" t="n">
        <f aca="false">RANDBETWEEN(13,80)</f>
        <v>60</v>
      </c>
      <c r="C3887" s="1" t="n">
        <f aca="false">RANDBETWEEN(-1,1)</f>
        <v>-1</v>
      </c>
      <c r="D3887" s="1" t="n">
        <f aca="false">RANDBETWEEN(-1,1)</f>
        <v>1</v>
      </c>
      <c r="E3887" s="1" t="n">
        <f aca="false">RANDBETWEEN(-1,1)</f>
        <v>0</v>
      </c>
      <c r="F3887" s="1" t="n">
        <f aca="false">RANDBETWEEN(2,30)</f>
        <v>3</v>
      </c>
      <c r="G3887" s="0" t="n">
        <f aca="false">IF(AND(A3887&gt;=100, E3887&gt;0,C3887&gt;=0,OR(D3887&gt;0,F3887&gt;3)), 1, 0)</f>
        <v>0</v>
      </c>
    </row>
    <row r="3888" customFormat="false" ht="12.8" hidden="false" customHeight="false" outlineLevel="0" collapsed="false">
      <c r="A3888" s="1" t="n">
        <f aca="false">RANDBETWEEN(96,106)</f>
        <v>96</v>
      </c>
      <c r="B3888" s="1" t="n">
        <f aca="false">RANDBETWEEN(13,80)</f>
        <v>20</v>
      </c>
      <c r="C3888" s="1" t="n">
        <f aca="false">RANDBETWEEN(-1,1)</f>
        <v>1</v>
      </c>
      <c r="D3888" s="1" t="n">
        <f aca="false">RANDBETWEEN(-1,1)</f>
        <v>0</v>
      </c>
      <c r="E3888" s="1" t="n">
        <f aca="false">RANDBETWEEN(-1,1)</f>
        <v>0</v>
      </c>
      <c r="F3888" s="1" t="n">
        <f aca="false">RANDBETWEEN(2,30)</f>
        <v>24</v>
      </c>
      <c r="G3888" s="0" t="n">
        <f aca="false">IF(AND(A3888&gt;=100, E3888&gt;0,C3888&gt;=0,OR(D3888&gt;0,F3888&gt;3)), 1, 0)</f>
        <v>0</v>
      </c>
    </row>
    <row r="3889" customFormat="false" ht="12.8" hidden="false" customHeight="false" outlineLevel="0" collapsed="false">
      <c r="A3889" s="1" t="n">
        <f aca="false">RANDBETWEEN(96,106)</f>
        <v>102</v>
      </c>
      <c r="B3889" s="1" t="n">
        <f aca="false">RANDBETWEEN(13,80)</f>
        <v>33</v>
      </c>
      <c r="C3889" s="1" t="n">
        <f aca="false">RANDBETWEEN(-1,1)</f>
        <v>0</v>
      </c>
      <c r="D3889" s="1" t="n">
        <f aca="false">RANDBETWEEN(-1,1)</f>
        <v>0</v>
      </c>
      <c r="E3889" s="1" t="n">
        <f aca="false">RANDBETWEEN(-1,1)</f>
        <v>1</v>
      </c>
      <c r="F3889" s="1" t="n">
        <f aca="false">RANDBETWEEN(2,30)</f>
        <v>17</v>
      </c>
      <c r="G3889" s="0" t="n">
        <f aca="false">IF(AND(A3889&gt;=100, E3889&gt;0,C3889&gt;=0,OR(D3889&gt;0,F3889&gt;3)), 1, 0)</f>
        <v>1</v>
      </c>
    </row>
    <row r="3890" customFormat="false" ht="12.8" hidden="false" customHeight="false" outlineLevel="0" collapsed="false">
      <c r="A3890" s="1" t="n">
        <f aca="false">RANDBETWEEN(96,106)</f>
        <v>105</v>
      </c>
      <c r="B3890" s="1" t="n">
        <f aca="false">RANDBETWEEN(13,80)</f>
        <v>56</v>
      </c>
      <c r="C3890" s="1" t="n">
        <f aca="false">RANDBETWEEN(-1,1)</f>
        <v>0</v>
      </c>
      <c r="D3890" s="1" t="n">
        <f aca="false">RANDBETWEEN(-1,1)</f>
        <v>1</v>
      </c>
      <c r="E3890" s="1" t="n">
        <f aca="false">RANDBETWEEN(-1,1)</f>
        <v>0</v>
      </c>
      <c r="F3890" s="1" t="n">
        <f aca="false">RANDBETWEEN(2,30)</f>
        <v>13</v>
      </c>
      <c r="G3890" s="0" t="n">
        <f aca="false">IF(AND(A3890&gt;=100, E3890&gt;0,C3890&gt;=0,OR(D3890&gt;0,F3890&gt;3)), 1, 0)</f>
        <v>0</v>
      </c>
    </row>
    <row r="3891" customFormat="false" ht="12.8" hidden="false" customHeight="false" outlineLevel="0" collapsed="false">
      <c r="A3891" s="1" t="n">
        <f aca="false">RANDBETWEEN(96,106)</f>
        <v>103</v>
      </c>
      <c r="B3891" s="1" t="n">
        <f aca="false">RANDBETWEEN(13,80)</f>
        <v>15</v>
      </c>
      <c r="C3891" s="1" t="n">
        <f aca="false">RANDBETWEEN(-1,1)</f>
        <v>1</v>
      </c>
      <c r="D3891" s="1" t="n">
        <f aca="false">RANDBETWEEN(-1,1)</f>
        <v>1</v>
      </c>
      <c r="E3891" s="1" t="n">
        <f aca="false">RANDBETWEEN(-1,1)</f>
        <v>1</v>
      </c>
      <c r="F3891" s="1" t="n">
        <f aca="false">RANDBETWEEN(2,30)</f>
        <v>5</v>
      </c>
      <c r="G3891" s="0" t="n">
        <f aca="false">IF(AND(A3891&gt;=100, E3891&gt;0,C3891&gt;=0,OR(D3891&gt;0,F3891&gt;3)), 1, 0)</f>
        <v>1</v>
      </c>
    </row>
    <row r="3892" customFormat="false" ht="12.8" hidden="false" customHeight="false" outlineLevel="0" collapsed="false">
      <c r="A3892" s="1" t="n">
        <f aca="false">RANDBETWEEN(96,106)</f>
        <v>102</v>
      </c>
      <c r="B3892" s="1" t="n">
        <f aca="false">RANDBETWEEN(13,80)</f>
        <v>61</v>
      </c>
      <c r="C3892" s="1" t="n">
        <f aca="false">RANDBETWEEN(-1,1)</f>
        <v>0</v>
      </c>
      <c r="D3892" s="1" t="n">
        <f aca="false">RANDBETWEEN(-1,1)</f>
        <v>0</v>
      </c>
      <c r="E3892" s="1" t="n">
        <f aca="false">RANDBETWEEN(-1,1)</f>
        <v>0</v>
      </c>
      <c r="F3892" s="1" t="n">
        <f aca="false">RANDBETWEEN(2,30)</f>
        <v>3</v>
      </c>
      <c r="G3892" s="0" t="n">
        <f aca="false">IF(AND(A3892&gt;=100, E3892&gt;0,C3892&gt;=0,OR(D3892&gt;0,F3892&gt;3)), 1, 0)</f>
        <v>0</v>
      </c>
    </row>
    <row r="3893" customFormat="false" ht="12.8" hidden="false" customHeight="false" outlineLevel="0" collapsed="false">
      <c r="A3893" s="1" t="n">
        <f aca="false">RANDBETWEEN(96,106)</f>
        <v>98</v>
      </c>
      <c r="B3893" s="1" t="n">
        <f aca="false">RANDBETWEEN(13,80)</f>
        <v>14</v>
      </c>
      <c r="C3893" s="1" t="n">
        <f aca="false">RANDBETWEEN(-1,1)</f>
        <v>1</v>
      </c>
      <c r="D3893" s="1" t="n">
        <f aca="false">RANDBETWEEN(-1,1)</f>
        <v>-1</v>
      </c>
      <c r="E3893" s="1" t="n">
        <f aca="false">RANDBETWEEN(-1,1)</f>
        <v>0</v>
      </c>
      <c r="F3893" s="1" t="n">
        <f aca="false">RANDBETWEEN(2,30)</f>
        <v>25</v>
      </c>
      <c r="G3893" s="0" t="n">
        <f aca="false">IF(AND(A3893&gt;=100, E3893&gt;0,C3893&gt;=0,OR(D3893&gt;0,F3893&gt;3)), 1, 0)</f>
        <v>0</v>
      </c>
    </row>
    <row r="3894" customFormat="false" ht="12.8" hidden="false" customHeight="false" outlineLevel="0" collapsed="false">
      <c r="A3894" s="1" t="n">
        <f aca="false">RANDBETWEEN(96,106)</f>
        <v>104</v>
      </c>
      <c r="B3894" s="1" t="n">
        <f aca="false">RANDBETWEEN(13,80)</f>
        <v>61</v>
      </c>
      <c r="C3894" s="1" t="n">
        <f aca="false">RANDBETWEEN(-1,1)</f>
        <v>1</v>
      </c>
      <c r="D3894" s="1" t="n">
        <f aca="false">RANDBETWEEN(-1,1)</f>
        <v>-1</v>
      </c>
      <c r="E3894" s="1" t="n">
        <f aca="false">RANDBETWEEN(-1,1)</f>
        <v>1</v>
      </c>
      <c r="F3894" s="1" t="n">
        <f aca="false">RANDBETWEEN(2,30)</f>
        <v>28</v>
      </c>
      <c r="G3894" s="0" t="n">
        <f aca="false">IF(AND(A3894&gt;=100, E3894&gt;0,C3894&gt;=0,OR(D3894&gt;0,F3894&gt;3)), 1, 0)</f>
        <v>1</v>
      </c>
    </row>
    <row r="3895" customFormat="false" ht="12.8" hidden="false" customHeight="false" outlineLevel="0" collapsed="false">
      <c r="A3895" s="1" t="n">
        <f aca="false">RANDBETWEEN(96,106)</f>
        <v>99</v>
      </c>
      <c r="B3895" s="1" t="n">
        <f aca="false">RANDBETWEEN(13,80)</f>
        <v>39</v>
      </c>
      <c r="C3895" s="1" t="n">
        <f aca="false">RANDBETWEEN(-1,1)</f>
        <v>-1</v>
      </c>
      <c r="D3895" s="1" t="n">
        <f aca="false">RANDBETWEEN(-1,1)</f>
        <v>0</v>
      </c>
      <c r="E3895" s="1" t="n">
        <f aca="false">RANDBETWEEN(-1,1)</f>
        <v>-1</v>
      </c>
      <c r="F3895" s="1" t="n">
        <f aca="false">RANDBETWEEN(2,30)</f>
        <v>12</v>
      </c>
      <c r="G3895" s="0" t="n">
        <f aca="false">IF(AND(A3895&gt;=100, E3895&gt;0,C3895&gt;=0,OR(D3895&gt;0,F3895&gt;3)), 1, 0)</f>
        <v>0</v>
      </c>
    </row>
    <row r="3896" customFormat="false" ht="12.8" hidden="false" customHeight="false" outlineLevel="0" collapsed="false">
      <c r="A3896" s="1" t="n">
        <f aca="false">RANDBETWEEN(96,106)</f>
        <v>105</v>
      </c>
      <c r="B3896" s="1" t="n">
        <f aca="false">RANDBETWEEN(13,80)</f>
        <v>32</v>
      </c>
      <c r="C3896" s="1" t="n">
        <f aca="false">RANDBETWEEN(-1,1)</f>
        <v>0</v>
      </c>
      <c r="D3896" s="1" t="n">
        <f aca="false">RANDBETWEEN(-1,1)</f>
        <v>0</v>
      </c>
      <c r="E3896" s="1" t="n">
        <f aca="false">RANDBETWEEN(-1,1)</f>
        <v>0</v>
      </c>
      <c r="F3896" s="1" t="n">
        <f aca="false">RANDBETWEEN(2,30)</f>
        <v>20</v>
      </c>
      <c r="G3896" s="0" t="n">
        <f aca="false">IF(AND(A3896&gt;=100, E3896&gt;0,C3896&gt;=0,OR(D3896&gt;0,F3896&gt;3)), 1, 0)</f>
        <v>0</v>
      </c>
    </row>
    <row r="3897" customFormat="false" ht="12.8" hidden="false" customHeight="false" outlineLevel="0" collapsed="false">
      <c r="A3897" s="1" t="n">
        <f aca="false">RANDBETWEEN(96,106)</f>
        <v>96</v>
      </c>
      <c r="B3897" s="1" t="n">
        <f aca="false">RANDBETWEEN(13,80)</f>
        <v>25</v>
      </c>
      <c r="C3897" s="1" t="n">
        <f aca="false">RANDBETWEEN(-1,1)</f>
        <v>0</v>
      </c>
      <c r="D3897" s="1" t="n">
        <f aca="false">RANDBETWEEN(-1,1)</f>
        <v>1</v>
      </c>
      <c r="E3897" s="1" t="n">
        <f aca="false">RANDBETWEEN(-1,1)</f>
        <v>1</v>
      </c>
      <c r="F3897" s="1" t="n">
        <f aca="false">RANDBETWEEN(2,30)</f>
        <v>20</v>
      </c>
      <c r="G3897" s="0" t="n">
        <f aca="false">IF(AND(A3897&gt;=100, E3897&gt;0,C3897&gt;=0,OR(D3897&gt;0,F3897&gt;3)), 1, 0)</f>
        <v>0</v>
      </c>
    </row>
    <row r="3898" customFormat="false" ht="12.8" hidden="false" customHeight="false" outlineLevel="0" collapsed="false">
      <c r="A3898" s="1" t="n">
        <f aca="false">RANDBETWEEN(96,106)</f>
        <v>97</v>
      </c>
      <c r="B3898" s="1" t="n">
        <f aca="false">RANDBETWEEN(13,80)</f>
        <v>42</v>
      </c>
      <c r="C3898" s="1" t="n">
        <f aca="false">RANDBETWEEN(-1,1)</f>
        <v>1</v>
      </c>
      <c r="D3898" s="1" t="n">
        <f aca="false">RANDBETWEEN(-1,1)</f>
        <v>1</v>
      </c>
      <c r="E3898" s="1" t="n">
        <f aca="false">RANDBETWEEN(-1,1)</f>
        <v>1</v>
      </c>
      <c r="F3898" s="1" t="n">
        <f aca="false">RANDBETWEEN(2,30)</f>
        <v>5</v>
      </c>
      <c r="G3898" s="0" t="n">
        <f aca="false">IF(AND(A3898&gt;=100, E3898&gt;0,C3898&gt;=0,OR(D3898&gt;0,F3898&gt;3)), 1, 0)</f>
        <v>0</v>
      </c>
    </row>
    <row r="3899" customFormat="false" ht="12.8" hidden="false" customHeight="false" outlineLevel="0" collapsed="false">
      <c r="A3899" s="1" t="n">
        <f aca="false">RANDBETWEEN(96,106)</f>
        <v>105</v>
      </c>
      <c r="B3899" s="1" t="n">
        <f aca="false">RANDBETWEEN(13,80)</f>
        <v>22</v>
      </c>
      <c r="C3899" s="1" t="n">
        <f aca="false">RANDBETWEEN(-1,1)</f>
        <v>-1</v>
      </c>
      <c r="D3899" s="1" t="n">
        <f aca="false">RANDBETWEEN(-1,1)</f>
        <v>0</v>
      </c>
      <c r="E3899" s="1" t="n">
        <f aca="false">RANDBETWEEN(-1,1)</f>
        <v>1</v>
      </c>
      <c r="F3899" s="1" t="n">
        <f aca="false">RANDBETWEEN(2,30)</f>
        <v>26</v>
      </c>
      <c r="G3899" s="0" t="n">
        <f aca="false">IF(AND(A3899&gt;=100, E3899&gt;0,C3899&gt;=0,OR(D3899&gt;0,F3899&gt;3)), 1, 0)</f>
        <v>0</v>
      </c>
    </row>
    <row r="3900" customFormat="false" ht="12.8" hidden="false" customHeight="false" outlineLevel="0" collapsed="false">
      <c r="A3900" s="1" t="n">
        <f aca="false">RANDBETWEEN(96,106)</f>
        <v>96</v>
      </c>
      <c r="B3900" s="1" t="n">
        <f aca="false">RANDBETWEEN(13,80)</f>
        <v>32</v>
      </c>
      <c r="C3900" s="1" t="n">
        <f aca="false">RANDBETWEEN(-1,1)</f>
        <v>0</v>
      </c>
      <c r="D3900" s="1" t="n">
        <f aca="false">RANDBETWEEN(-1,1)</f>
        <v>1</v>
      </c>
      <c r="E3900" s="1" t="n">
        <f aca="false">RANDBETWEEN(-1,1)</f>
        <v>0</v>
      </c>
      <c r="F3900" s="1" t="n">
        <f aca="false">RANDBETWEEN(2,30)</f>
        <v>10</v>
      </c>
      <c r="G3900" s="0" t="n">
        <f aca="false">IF(AND(A3900&gt;=100, E3900&gt;0,C3900&gt;=0,OR(D3900&gt;0,F3900&gt;3)), 1, 0)</f>
        <v>0</v>
      </c>
    </row>
    <row r="3901" customFormat="false" ht="12.8" hidden="false" customHeight="false" outlineLevel="0" collapsed="false">
      <c r="A3901" s="1" t="n">
        <f aca="false">RANDBETWEEN(96,106)</f>
        <v>97</v>
      </c>
      <c r="B3901" s="1" t="n">
        <f aca="false">RANDBETWEEN(13,80)</f>
        <v>46</v>
      </c>
      <c r="C3901" s="1" t="n">
        <f aca="false">RANDBETWEEN(-1,1)</f>
        <v>-1</v>
      </c>
      <c r="D3901" s="1" t="n">
        <f aca="false">RANDBETWEEN(-1,1)</f>
        <v>0</v>
      </c>
      <c r="E3901" s="1" t="n">
        <f aca="false">RANDBETWEEN(-1,1)</f>
        <v>1</v>
      </c>
      <c r="F3901" s="1" t="n">
        <f aca="false">RANDBETWEEN(2,30)</f>
        <v>7</v>
      </c>
      <c r="G3901" s="0" t="n">
        <f aca="false">IF(AND(A3901&gt;=100, E3901&gt;0,C3901&gt;=0,OR(D3901&gt;0,F3901&gt;3)), 1, 0)</f>
        <v>0</v>
      </c>
    </row>
    <row r="3902" customFormat="false" ht="12.8" hidden="false" customHeight="false" outlineLevel="0" collapsed="false">
      <c r="A3902" s="1" t="n">
        <f aca="false">RANDBETWEEN(96,106)</f>
        <v>97</v>
      </c>
      <c r="B3902" s="1" t="n">
        <f aca="false">RANDBETWEEN(13,80)</f>
        <v>40</v>
      </c>
      <c r="C3902" s="1" t="n">
        <f aca="false">RANDBETWEEN(-1,1)</f>
        <v>-1</v>
      </c>
      <c r="D3902" s="1" t="n">
        <f aca="false">RANDBETWEEN(-1,1)</f>
        <v>0</v>
      </c>
      <c r="E3902" s="1" t="n">
        <f aca="false">RANDBETWEEN(-1,1)</f>
        <v>0</v>
      </c>
      <c r="F3902" s="1" t="n">
        <f aca="false">RANDBETWEEN(2,30)</f>
        <v>10</v>
      </c>
      <c r="G3902" s="0" t="n">
        <f aca="false">IF(AND(A3902&gt;=100, E3902&gt;0,C3902&gt;=0,OR(D3902&gt;0,F3902&gt;3)), 1, 0)</f>
        <v>0</v>
      </c>
    </row>
    <row r="3903" customFormat="false" ht="12.8" hidden="false" customHeight="false" outlineLevel="0" collapsed="false">
      <c r="A3903" s="1" t="n">
        <f aca="false">RANDBETWEEN(96,106)</f>
        <v>103</v>
      </c>
      <c r="B3903" s="1" t="n">
        <f aca="false">RANDBETWEEN(13,80)</f>
        <v>79</v>
      </c>
      <c r="C3903" s="1" t="n">
        <f aca="false">RANDBETWEEN(-1,1)</f>
        <v>-1</v>
      </c>
      <c r="D3903" s="1" t="n">
        <f aca="false">RANDBETWEEN(-1,1)</f>
        <v>-1</v>
      </c>
      <c r="E3903" s="1" t="n">
        <f aca="false">RANDBETWEEN(-1,1)</f>
        <v>1</v>
      </c>
      <c r="F3903" s="1" t="n">
        <f aca="false">RANDBETWEEN(2,30)</f>
        <v>12</v>
      </c>
      <c r="G3903" s="0" t="n">
        <f aca="false">IF(AND(A3903&gt;=100, E3903&gt;0,C3903&gt;=0,OR(D3903&gt;0,F3903&gt;3)), 1, 0)</f>
        <v>0</v>
      </c>
    </row>
    <row r="3904" customFormat="false" ht="12.8" hidden="false" customHeight="false" outlineLevel="0" collapsed="false">
      <c r="A3904" s="1" t="n">
        <f aca="false">RANDBETWEEN(96,106)</f>
        <v>96</v>
      </c>
      <c r="B3904" s="1" t="n">
        <f aca="false">RANDBETWEEN(13,80)</f>
        <v>20</v>
      </c>
      <c r="C3904" s="1" t="n">
        <f aca="false">RANDBETWEEN(-1,1)</f>
        <v>0</v>
      </c>
      <c r="D3904" s="1" t="n">
        <f aca="false">RANDBETWEEN(-1,1)</f>
        <v>-1</v>
      </c>
      <c r="E3904" s="1" t="n">
        <f aca="false">RANDBETWEEN(-1,1)</f>
        <v>1</v>
      </c>
      <c r="F3904" s="1" t="n">
        <f aca="false">RANDBETWEEN(2,30)</f>
        <v>13</v>
      </c>
      <c r="G3904" s="0" t="n">
        <f aca="false">IF(AND(A3904&gt;=100, E3904&gt;0,C3904&gt;=0,OR(D3904&gt;0,F3904&gt;3)), 1, 0)</f>
        <v>0</v>
      </c>
    </row>
    <row r="3905" customFormat="false" ht="12.8" hidden="false" customHeight="false" outlineLevel="0" collapsed="false">
      <c r="A3905" s="1" t="n">
        <f aca="false">RANDBETWEEN(96,106)</f>
        <v>100</v>
      </c>
      <c r="B3905" s="1" t="n">
        <f aca="false">RANDBETWEEN(13,80)</f>
        <v>33</v>
      </c>
      <c r="C3905" s="1" t="n">
        <f aca="false">RANDBETWEEN(-1,1)</f>
        <v>1</v>
      </c>
      <c r="D3905" s="1" t="n">
        <f aca="false">RANDBETWEEN(-1,1)</f>
        <v>1</v>
      </c>
      <c r="E3905" s="1" t="n">
        <f aca="false">RANDBETWEEN(-1,1)</f>
        <v>1</v>
      </c>
      <c r="F3905" s="1" t="n">
        <f aca="false">RANDBETWEEN(2,30)</f>
        <v>29</v>
      </c>
      <c r="G3905" s="0" t="n">
        <f aca="false">IF(AND(A3905&gt;=100, E3905&gt;0,C3905&gt;=0,OR(D3905&gt;0,F3905&gt;3)), 1, 0)</f>
        <v>1</v>
      </c>
    </row>
    <row r="3906" customFormat="false" ht="12.8" hidden="false" customHeight="false" outlineLevel="0" collapsed="false">
      <c r="A3906" s="1" t="n">
        <f aca="false">RANDBETWEEN(96,106)</f>
        <v>99</v>
      </c>
      <c r="B3906" s="1" t="n">
        <f aca="false">RANDBETWEEN(13,80)</f>
        <v>74</v>
      </c>
      <c r="C3906" s="1" t="n">
        <f aca="false">RANDBETWEEN(-1,1)</f>
        <v>0</v>
      </c>
      <c r="D3906" s="1" t="n">
        <f aca="false">RANDBETWEEN(-1,1)</f>
        <v>1</v>
      </c>
      <c r="E3906" s="1" t="n">
        <f aca="false">RANDBETWEEN(-1,1)</f>
        <v>0</v>
      </c>
      <c r="F3906" s="1" t="n">
        <f aca="false">RANDBETWEEN(2,30)</f>
        <v>22</v>
      </c>
      <c r="G3906" s="0" t="n">
        <f aca="false">IF(AND(A3906&gt;=100, E3906&gt;0,C3906&gt;=0,OR(D3906&gt;0,F3906&gt;3)), 1, 0)</f>
        <v>0</v>
      </c>
    </row>
    <row r="3907" customFormat="false" ht="12.8" hidden="false" customHeight="false" outlineLevel="0" collapsed="false">
      <c r="A3907" s="1" t="n">
        <f aca="false">RANDBETWEEN(96,106)</f>
        <v>98</v>
      </c>
      <c r="B3907" s="1" t="n">
        <f aca="false">RANDBETWEEN(13,80)</f>
        <v>51</v>
      </c>
      <c r="C3907" s="1" t="n">
        <f aca="false">RANDBETWEEN(-1,1)</f>
        <v>1</v>
      </c>
      <c r="D3907" s="1" t="n">
        <f aca="false">RANDBETWEEN(-1,1)</f>
        <v>1</v>
      </c>
      <c r="E3907" s="1" t="n">
        <f aca="false">RANDBETWEEN(-1,1)</f>
        <v>0</v>
      </c>
      <c r="F3907" s="1" t="n">
        <f aca="false">RANDBETWEEN(2,30)</f>
        <v>25</v>
      </c>
      <c r="G3907" s="0" t="n">
        <f aca="false">IF(AND(A3907&gt;=100, E3907&gt;0,C3907&gt;=0,OR(D3907&gt;0,F3907&gt;3)), 1, 0)</f>
        <v>0</v>
      </c>
    </row>
    <row r="3908" customFormat="false" ht="12.8" hidden="false" customHeight="false" outlineLevel="0" collapsed="false">
      <c r="A3908" s="1" t="n">
        <f aca="false">RANDBETWEEN(96,106)</f>
        <v>102</v>
      </c>
      <c r="B3908" s="1" t="n">
        <f aca="false">RANDBETWEEN(13,80)</f>
        <v>42</v>
      </c>
      <c r="C3908" s="1" t="n">
        <f aca="false">RANDBETWEEN(-1,1)</f>
        <v>0</v>
      </c>
      <c r="D3908" s="1" t="n">
        <f aca="false">RANDBETWEEN(-1,1)</f>
        <v>1</v>
      </c>
      <c r="E3908" s="1" t="n">
        <f aca="false">RANDBETWEEN(-1,1)</f>
        <v>1</v>
      </c>
      <c r="F3908" s="1" t="n">
        <f aca="false">RANDBETWEEN(2,30)</f>
        <v>3</v>
      </c>
      <c r="G3908" s="0" t="n">
        <f aca="false">IF(AND(A3908&gt;=100, E3908&gt;0,C3908&gt;=0,OR(D3908&gt;0,F3908&gt;3)), 1, 0)</f>
        <v>1</v>
      </c>
    </row>
    <row r="3909" customFormat="false" ht="12.8" hidden="false" customHeight="false" outlineLevel="0" collapsed="false">
      <c r="A3909" s="1" t="n">
        <f aca="false">RANDBETWEEN(96,106)</f>
        <v>106</v>
      </c>
      <c r="B3909" s="1" t="n">
        <f aca="false">RANDBETWEEN(13,80)</f>
        <v>50</v>
      </c>
      <c r="C3909" s="1" t="n">
        <f aca="false">RANDBETWEEN(-1,1)</f>
        <v>1</v>
      </c>
      <c r="D3909" s="1" t="n">
        <f aca="false">RANDBETWEEN(-1,1)</f>
        <v>-1</v>
      </c>
      <c r="E3909" s="1" t="n">
        <f aca="false">RANDBETWEEN(-1,1)</f>
        <v>0</v>
      </c>
      <c r="F3909" s="1" t="n">
        <f aca="false">RANDBETWEEN(2,30)</f>
        <v>17</v>
      </c>
      <c r="G3909" s="0" t="n">
        <f aca="false">IF(AND(A3909&gt;=100, E3909&gt;0,C3909&gt;=0,OR(D3909&gt;0,F3909&gt;3)), 1, 0)</f>
        <v>0</v>
      </c>
    </row>
    <row r="3910" customFormat="false" ht="12.8" hidden="false" customHeight="false" outlineLevel="0" collapsed="false">
      <c r="A3910" s="1" t="n">
        <f aca="false">RANDBETWEEN(96,106)</f>
        <v>105</v>
      </c>
      <c r="B3910" s="1" t="n">
        <f aca="false">RANDBETWEEN(13,80)</f>
        <v>61</v>
      </c>
      <c r="C3910" s="1" t="n">
        <f aca="false">RANDBETWEEN(-1,1)</f>
        <v>1</v>
      </c>
      <c r="D3910" s="1" t="n">
        <f aca="false">RANDBETWEEN(-1,1)</f>
        <v>1</v>
      </c>
      <c r="E3910" s="1" t="n">
        <f aca="false">RANDBETWEEN(-1,1)</f>
        <v>-1</v>
      </c>
      <c r="F3910" s="1" t="n">
        <f aca="false">RANDBETWEEN(2,30)</f>
        <v>14</v>
      </c>
      <c r="G3910" s="0" t="n">
        <f aca="false">IF(AND(A3910&gt;=100, E3910&gt;0,C3910&gt;=0,OR(D3910&gt;0,F3910&gt;3)), 1, 0)</f>
        <v>0</v>
      </c>
    </row>
    <row r="3911" customFormat="false" ht="12.8" hidden="false" customHeight="false" outlineLevel="0" collapsed="false">
      <c r="A3911" s="1" t="n">
        <f aca="false">RANDBETWEEN(96,106)</f>
        <v>102</v>
      </c>
      <c r="B3911" s="1" t="n">
        <f aca="false">RANDBETWEEN(13,80)</f>
        <v>49</v>
      </c>
      <c r="C3911" s="1" t="n">
        <f aca="false">RANDBETWEEN(-1,1)</f>
        <v>-1</v>
      </c>
      <c r="D3911" s="1" t="n">
        <f aca="false">RANDBETWEEN(-1,1)</f>
        <v>0</v>
      </c>
      <c r="E3911" s="1" t="n">
        <f aca="false">RANDBETWEEN(-1,1)</f>
        <v>1</v>
      </c>
      <c r="F3911" s="1" t="n">
        <f aca="false">RANDBETWEEN(2,30)</f>
        <v>28</v>
      </c>
      <c r="G3911" s="0" t="n">
        <f aca="false">IF(AND(A3911&gt;=100, E3911&gt;0,C3911&gt;=0,OR(D3911&gt;0,F3911&gt;3)), 1, 0)</f>
        <v>0</v>
      </c>
    </row>
    <row r="3912" customFormat="false" ht="12.8" hidden="false" customHeight="false" outlineLevel="0" collapsed="false">
      <c r="A3912" s="1" t="n">
        <f aca="false">RANDBETWEEN(96,106)</f>
        <v>98</v>
      </c>
      <c r="B3912" s="1" t="n">
        <f aca="false">RANDBETWEEN(13,80)</f>
        <v>76</v>
      </c>
      <c r="C3912" s="1" t="n">
        <f aca="false">RANDBETWEEN(-1,1)</f>
        <v>-1</v>
      </c>
      <c r="D3912" s="1" t="n">
        <f aca="false">RANDBETWEEN(-1,1)</f>
        <v>0</v>
      </c>
      <c r="E3912" s="1" t="n">
        <f aca="false">RANDBETWEEN(-1,1)</f>
        <v>-1</v>
      </c>
      <c r="F3912" s="1" t="n">
        <f aca="false">RANDBETWEEN(2,30)</f>
        <v>7</v>
      </c>
      <c r="G3912" s="0" t="n">
        <f aca="false">IF(AND(A3912&gt;=100, E3912&gt;0,C3912&gt;=0,OR(D3912&gt;0,F3912&gt;3)), 1, 0)</f>
        <v>0</v>
      </c>
    </row>
    <row r="3913" customFormat="false" ht="12.8" hidden="false" customHeight="false" outlineLevel="0" collapsed="false">
      <c r="A3913" s="1" t="n">
        <f aca="false">RANDBETWEEN(96,106)</f>
        <v>102</v>
      </c>
      <c r="B3913" s="1" t="n">
        <f aca="false">RANDBETWEEN(13,80)</f>
        <v>13</v>
      </c>
      <c r="C3913" s="1" t="n">
        <f aca="false">RANDBETWEEN(-1,1)</f>
        <v>0</v>
      </c>
      <c r="D3913" s="1" t="n">
        <f aca="false">RANDBETWEEN(-1,1)</f>
        <v>-1</v>
      </c>
      <c r="E3913" s="1" t="n">
        <f aca="false">RANDBETWEEN(-1,1)</f>
        <v>0</v>
      </c>
      <c r="F3913" s="1" t="n">
        <f aca="false">RANDBETWEEN(2,30)</f>
        <v>2</v>
      </c>
      <c r="G3913" s="0" t="n">
        <f aca="false">IF(AND(A3913&gt;=100, E3913&gt;0,C3913&gt;=0,OR(D3913&gt;0,F3913&gt;3)), 1, 0)</f>
        <v>0</v>
      </c>
    </row>
    <row r="3914" customFormat="false" ht="12.8" hidden="false" customHeight="false" outlineLevel="0" collapsed="false">
      <c r="A3914" s="1" t="n">
        <f aca="false">RANDBETWEEN(96,106)</f>
        <v>101</v>
      </c>
      <c r="B3914" s="1" t="n">
        <f aca="false">RANDBETWEEN(13,80)</f>
        <v>33</v>
      </c>
      <c r="C3914" s="1" t="n">
        <f aca="false">RANDBETWEEN(-1,1)</f>
        <v>-1</v>
      </c>
      <c r="D3914" s="1" t="n">
        <f aca="false">RANDBETWEEN(-1,1)</f>
        <v>1</v>
      </c>
      <c r="E3914" s="1" t="n">
        <f aca="false">RANDBETWEEN(-1,1)</f>
        <v>-1</v>
      </c>
      <c r="F3914" s="1" t="n">
        <f aca="false">RANDBETWEEN(2,30)</f>
        <v>5</v>
      </c>
      <c r="G3914" s="0" t="n">
        <f aca="false">IF(AND(A3914&gt;=100, E3914&gt;0,C3914&gt;=0,OR(D3914&gt;0,F3914&gt;3)), 1, 0)</f>
        <v>0</v>
      </c>
    </row>
    <row r="3915" customFormat="false" ht="12.8" hidden="false" customHeight="false" outlineLevel="0" collapsed="false">
      <c r="A3915" s="1" t="n">
        <f aca="false">RANDBETWEEN(96,106)</f>
        <v>99</v>
      </c>
      <c r="B3915" s="1" t="n">
        <f aca="false">RANDBETWEEN(13,80)</f>
        <v>41</v>
      </c>
      <c r="C3915" s="1" t="n">
        <f aca="false">RANDBETWEEN(-1,1)</f>
        <v>1</v>
      </c>
      <c r="D3915" s="1" t="n">
        <f aca="false">RANDBETWEEN(-1,1)</f>
        <v>1</v>
      </c>
      <c r="E3915" s="1" t="n">
        <f aca="false">RANDBETWEEN(-1,1)</f>
        <v>0</v>
      </c>
      <c r="F3915" s="1" t="n">
        <f aca="false">RANDBETWEEN(2,30)</f>
        <v>6</v>
      </c>
      <c r="G3915" s="0" t="n">
        <f aca="false">IF(AND(A3915&gt;=100, E3915&gt;0,C3915&gt;=0,OR(D3915&gt;0,F3915&gt;3)), 1, 0)</f>
        <v>0</v>
      </c>
    </row>
    <row r="3916" customFormat="false" ht="12.8" hidden="false" customHeight="false" outlineLevel="0" collapsed="false">
      <c r="A3916" s="1" t="n">
        <f aca="false">RANDBETWEEN(96,106)</f>
        <v>105</v>
      </c>
      <c r="B3916" s="1" t="n">
        <f aca="false">RANDBETWEEN(13,80)</f>
        <v>35</v>
      </c>
      <c r="C3916" s="1" t="n">
        <f aca="false">RANDBETWEEN(-1,1)</f>
        <v>-1</v>
      </c>
      <c r="D3916" s="1" t="n">
        <f aca="false">RANDBETWEEN(-1,1)</f>
        <v>-1</v>
      </c>
      <c r="E3916" s="1" t="n">
        <f aca="false">RANDBETWEEN(-1,1)</f>
        <v>-1</v>
      </c>
      <c r="F3916" s="1" t="n">
        <f aca="false">RANDBETWEEN(2,30)</f>
        <v>10</v>
      </c>
      <c r="G3916" s="0" t="n">
        <f aca="false">IF(AND(A3916&gt;=100, E3916&gt;0,C3916&gt;=0,OR(D3916&gt;0,F3916&gt;3)), 1, 0)</f>
        <v>0</v>
      </c>
    </row>
    <row r="3917" customFormat="false" ht="12.8" hidden="false" customHeight="false" outlineLevel="0" collapsed="false">
      <c r="A3917" s="1" t="n">
        <f aca="false">RANDBETWEEN(96,106)</f>
        <v>105</v>
      </c>
      <c r="B3917" s="1" t="n">
        <f aca="false">RANDBETWEEN(13,80)</f>
        <v>23</v>
      </c>
      <c r="C3917" s="1" t="n">
        <f aca="false">RANDBETWEEN(-1,1)</f>
        <v>1</v>
      </c>
      <c r="D3917" s="1" t="n">
        <f aca="false">RANDBETWEEN(-1,1)</f>
        <v>1</v>
      </c>
      <c r="E3917" s="1" t="n">
        <f aca="false">RANDBETWEEN(-1,1)</f>
        <v>0</v>
      </c>
      <c r="F3917" s="1" t="n">
        <f aca="false">RANDBETWEEN(2,30)</f>
        <v>10</v>
      </c>
      <c r="G3917" s="0" t="n">
        <f aca="false">IF(AND(A3917&gt;=100, E3917&gt;0,C3917&gt;=0,OR(D3917&gt;0,F3917&gt;3)), 1, 0)</f>
        <v>0</v>
      </c>
    </row>
    <row r="3918" customFormat="false" ht="12.8" hidden="false" customHeight="false" outlineLevel="0" collapsed="false">
      <c r="A3918" s="1" t="n">
        <f aca="false">RANDBETWEEN(96,106)</f>
        <v>98</v>
      </c>
      <c r="B3918" s="1" t="n">
        <f aca="false">RANDBETWEEN(13,80)</f>
        <v>25</v>
      </c>
      <c r="C3918" s="1" t="n">
        <f aca="false">RANDBETWEEN(-1,1)</f>
        <v>-1</v>
      </c>
      <c r="D3918" s="1" t="n">
        <f aca="false">RANDBETWEEN(-1,1)</f>
        <v>1</v>
      </c>
      <c r="E3918" s="1" t="n">
        <f aca="false">RANDBETWEEN(-1,1)</f>
        <v>0</v>
      </c>
      <c r="F3918" s="1" t="n">
        <f aca="false">RANDBETWEEN(2,30)</f>
        <v>14</v>
      </c>
      <c r="G3918" s="0" t="n">
        <f aca="false">IF(AND(A3918&gt;=100, E3918&gt;0,C3918&gt;=0,OR(D3918&gt;0,F3918&gt;3)), 1, 0)</f>
        <v>0</v>
      </c>
    </row>
    <row r="3919" customFormat="false" ht="12.8" hidden="false" customHeight="false" outlineLevel="0" collapsed="false">
      <c r="A3919" s="1" t="n">
        <f aca="false">RANDBETWEEN(96,106)</f>
        <v>101</v>
      </c>
      <c r="B3919" s="1" t="n">
        <f aca="false">RANDBETWEEN(13,80)</f>
        <v>50</v>
      </c>
      <c r="C3919" s="1" t="n">
        <f aca="false">RANDBETWEEN(-1,1)</f>
        <v>1</v>
      </c>
      <c r="D3919" s="1" t="n">
        <f aca="false">RANDBETWEEN(-1,1)</f>
        <v>-1</v>
      </c>
      <c r="E3919" s="1" t="n">
        <f aca="false">RANDBETWEEN(-1,1)</f>
        <v>1</v>
      </c>
      <c r="F3919" s="1" t="n">
        <f aca="false">RANDBETWEEN(2,30)</f>
        <v>14</v>
      </c>
      <c r="G3919" s="0" t="n">
        <f aca="false">IF(AND(A3919&gt;=100, E3919&gt;0,C3919&gt;=0,OR(D3919&gt;0,F3919&gt;3)), 1, 0)</f>
        <v>1</v>
      </c>
    </row>
    <row r="3920" customFormat="false" ht="12.8" hidden="false" customHeight="false" outlineLevel="0" collapsed="false">
      <c r="A3920" s="1" t="n">
        <f aca="false">RANDBETWEEN(96,106)</f>
        <v>102</v>
      </c>
      <c r="B3920" s="1" t="n">
        <f aca="false">RANDBETWEEN(13,80)</f>
        <v>72</v>
      </c>
      <c r="C3920" s="1" t="n">
        <f aca="false">RANDBETWEEN(-1,1)</f>
        <v>1</v>
      </c>
      <c r="D3920" s="1" t="n">
        <f aca="false">RANDBETWEEN(-1,1)</f>
        <v>0</v>
      </c>
      <c r="E3920" s="1" t="n">
        <f aca="false">RANDBETWEEN(-1,1)</f>
        <v>0</v>
      </c>
      <c r="F3920" s="1" t="n">
        <f aca="false">RANDBETWEEN(2,30)</f>
        <v>22</v>
      </c>
      <c r="G3920" s="0" t="n">
        <f aca="false">IF(AND(A3920&gt;=100, E3920&gt;0,C3920&gt;=0,OR(D3920&gt;0,F3920&gt;3)), 1, 0)</f>
        <v>0</v>
      </c>
    </row>
    <row r="3921" customFormat="false" ht="12.8" hidden="false" customHeight="false" outlineLevel="0" collapsed="false">
      <c r="A3921" s="1" t="n">
        <f aca="false">RANDBETWEEN(96,106)</f>
        <v>98</v>
      </c>
      <c r="B3921" s="1" t="n">
        <f aca="false">RANDBETWEEN(13,80)</f>
        <v>24</v>
      </c>
      <c r="C3921" s="1" t="n">
        <f aca="false">RANDBETWEEN(-1,1)</f>
        <v>1</v>
      </c>
      <c r="D3921" s="1" t="n">
        <f aca="false">RANDBETWEEN(-1,1)</f>
        <v>-1</v>
      </c>
      <c r="E3921" s="1" t="n">
        <f aca="false">RANDBETWEEN(-1,1)</f>
        <v>1</v>
      </c>
      <c r="F3921" s="1" t="n">
        <f aca="false">RANDBETWEEN(2,30)</f>
        <v>25</v>
      </c>
      <c r="G3921" s="0" t="n">
        <f aca="false">IF(AND(A3921&gt;=100, E3921&gt;0,C3921&gt;=0,OR(D3921&gt;0,F3921&gt;3)), 1, 0)</f>
        <v>0</v>
      </c>
    </row>
    <row r="3922" customFormat="false" ht="12.8" hidden="false" customHeight="false" outlineLevel="0" collapsed="false">
      <c r="A3922" s="1" t="n">
        <f aca="false">RANDBETWEEN(96,106)</f>
        <v>98</v>
      </c>
      <c r="B3922" s="1" t="n">
        <f aca="false">RANDBETWEEN(13,80)</f>
        <v>61</v>
      </c>
      <c r="C3922" s="1" t="n">
        <f aca="false">RANDBETWEEN(-1,1)</f>
        <v>0</v>
      </c>
      <c r="D3922" s="1" t="n">
        <f aca="false">RANDBETWEEN(-1,1)</f>
        <v>1</v>
      </c>
      <c r="E3922" s="1" t="n">
        <f aca="false">RANDBETWEEN(-1,1)</f>
        <v>0</v>
      </c>
      <c r="F3922" s="1" t="n">
        <f aca="false">RANDBETWEEN(2,30)</f>
        <v>29</v>
      </c>
      <c r="G3922" s="0" t="n">
        <f aca="false">IF(AND(A3922&gt;=100, E3922&gt;0,C3922&gt;=0,OR(D3922&gt;0,F3922&gt;3)), 1, 0)</f>
        <v>0</v>
      </c>
    </row>
    <row r="3923" customFormat="false" ht="12.8" hidden="false" customHeight="false" outlineLevel="0" collapsed="false">
      <c r="A3923" s="1" t="n">
        <f aca="false">RANDBETWEEN(96,106)</f>
        <v>97</v>
      </c>
      <c r="B3923" s="1" t="n">
        <f aca="false">RANDBETWEEN(13,80)</f>
        <v>44</v>
      </c>
      <c r="C3923" s="1" t="n">
        <f aca="false">RANDBETWEEN(-1,1)</f>
        <v>1</v>
      </c>
      <c r="D3923" s="1" t="n">
        <f aca="false">RANDBETWEEN(-1,1)</f>
        <v>-1</v>
      </c>
      <c r="E3923" s="1" t="n">
        <f aca="false">RANDBETWEEN(-1,1)</f>
        <v>1</v>
      </c>
      <c r="F3923" s="1" t="n">
        <f aca="false">RANDBETWEEN(2,30)</f>
        <v>6</v>
      </c>
      <c r="G3923" s="0" t="n">
        <f aca="false">IF(AND(A3923&gt;=100, E3923&gt;0,C3923&gt;=0,OR(D3923&gt;0,F3923&gt;3)), 1, 0)</f>
        <v>0</v>
      </c>
    </row>
    <row r="3924" customFormat="false" ht="12.8" hidden="false" customHeight="false" outlineLevel="0" collapsed="false">
      <c r="A3924" s="1" t="n">
        <f aca="false">RANDBETWEEN(96,106)</f>
        <v>103</v>
      </c>
      <c r="B3924" s="1" t="n">
        <f aca="false">RANDBETWEEN(13,80)</f>
        <v>13</v>
      </c>
      <c r="C3924" s="1" t="n">
        <f aca="false">RANDBETWEEN(-1,1)</f>
        <v>0</v>
      </c>
      <c r="D3924" s="1" t="n">
        <f aca="false">RANDBETWEEN(-1,1)</f>
        <v>-1</v>
      </c>
      <c r="E3924" s="1" t="n">
        <f aca="false">RANDBETWEEN(-1,1)</f>
        <v>-1</v>
      </c>
      <c r="F3924" s="1" t="n">
        <f aca="false">RANDBETWEEN(2,30)</f>
        <v>29</v>
      </c>
      <c r="G3924" s="0" t="n">
        <f aca="false">IF(AND(A3924&gt;=100, E3924&gt;0,C3924&gt;=0,OR(D3924&gt;0,F3924&gt;3)), 1, 0)</f>
        <v>0</v>
      </c>
    </row>
    <row r="3925" customFormat="false" ht="12.8" hidden="false" customHeight="false" outlineLevel="0" collapsed="false">
      <c r="A3925" s="1" t="n">
        <f aca="false">RANDBETWEEN(96,106)</f>
        <v>99</v>
      </c>
      <c r="B3925" s="1" t="n">
        <f aca="false">RANDBETWEEN(13,80)</f>
        <v>78</v>
      </c>
      <c r="C3925" s="1" t="n">
        <f aca="false">RANDBETWEEN(-1,1)</f>
        <v>1</v>
      </c>
      <c r="D3925" s="1" t="n">
        <f aca="false">RANDBETWEEN(-1,1)</f>
        <v>0</v>
      </c>
      <c r="E3925" s="1" t="n">
        <f aca="false">RANDBETWEEN(-1,1)</f>
        <v>0</v>
      </c>
      <c r="F3925" s="1" t="n">
        <f aca="false">RANDBETWEEN(2,30)</f>
        <v>26</v>
      </c>
      <c r="G3925" s="0" t="n">
        <f aca="false">IF(AND(A3925&gt;=100, E3925&gt;0,C3925&gt;=0,OR(D3925&gt;0,F3925&gt;3)), 1, 0)</f>
        <v>0</v>
      </c>
    </row>
    <row r="3926" customFormat="false" ht="12.8" hidden="false" customHeight="false" outlineLevel="0" collapsed="false">
      <c r="A3926" s="1" t="n">
        <f aca="false">RANDBETWEEN(96,106)</f>
        <v>99</v>
      </c>
      <c r="B3926" s="1" t="n">
        <f aca="false">RANDBETWEEN(13,80)</f>
        <v>13</v>
      </c>
      <c r="C3926" s="1" t="n">
        <f aca="false">RANDBETWEEN(-1,1)</f>
        <v>-1</v>
      </c>
      <c r="D3926" s="1" t="n">
        <f aca="false">RANDBETWEEN(-1,1)</f>
        <v>-1</v>
      </c>
      <c r="E3926" s="1" t="n">
        <f aca="false">RANDBETWEEN(-1,1)</f>
        <v>0</v>
      </c>
      <c r="F3926" s="1" t="n">
        <f aca="false">RANDBETWEEN(2,30)</f>
        <v>10</v>
      </c>
      <c r="G3926" s="0" t="n">
        <f aca="false">IF(AND(A3926&gt;=100, E3926&gt;0,C3926&gt;=0,OR(D3926&gt;0,F3926&gt;3)), 1, 0)</f>
        <v>0</v>
      </c>
    </row>
    <row r="3927" customFormat="false" ht="12.8" hidden="false" customHeight="false" outlineLevel="0" collapsed="false">
      <c r="A3927" s="1" t="n">
        <f aca="false">RANDBETWEEN(96,106)</f>
        <v>96</v>
      </c>
      <c r="B3927" s="1" t="n">
        <f aca="false">RANDBETWEEN(13,80)</f>
        <v>52</v>
      </c>
      <c r="C3927" s="1" t="n">
        <f aca="false">RANDBETWEEN(-1,1)</f>
        <v>0</v>
      </c>
      <c r="D3927" s="1" t="n">
        <f aca="false">RANDBETWEEN(-1,1)</f>
        <v>1</v>
      </c>
      <c r="E3927" s="1" t="n">
        <f aca="false">RANDBETWEEN(-1,1)</f>
        <v>1</v>
      </c>
      <c r="F3927" s="1" t="n">
        <f aca="false">RANDBETWEEN(2,30)</f>
        <v>9</v>
      </c>
      <c r="G3927" s="0" t="n">
        <f aca="false">IF(AND(A3927&gt;=100, E3927&gt;0,C3927&gt;=0,OR(D3927&gt;0,F3927&gt;3)), 1, 0)</f>
        <v>0</v>
      </c>
    </row>
    <row r="3928" customFormat="false" ht="12.8" hidden="false" customHeight="false" outlineLevel="0" collapsed="false">
      <c r="A3928" s="1" t="n">
        <f aca="false">RANDBETWEEN(96,106)</f>
        <v>98</v>
      </c>
      <c r="B3928" s="1" t="n">
        <f aca="false">RANDBETWEEN(13,80)</f>
        <v>29</v>
      </c>
      <c r="C3928" s="1" t="n">
        <f aca="false">RANDBETWEEN(-1,1)</f>
        <v>1</v>
      </c>
      <c r="D3928" s="1" t="n">
        <f aca="false">RANDBETWEEN(-1,1)</f>
        <v>0</v>
      </c>
      <c r="E3928" s="1" t="n">
        <f aca="false">RANDBETWEEN(-1,1)</f>
        <v>1</v>
      </c>
      <c r="F3928" s="1" t="n">
        <f aca="false">RANDBETWEEN(2,30)</f>
        <v>27</v>
      </c>
      <c r="G3928" s="0" t="n">
        <f aca="false">IF(AND(A3928&gt;=100, E3928&gt;0,C3928&gt;=0,OR(D3928&gt;0,F3928&gt;3)), 1, 0)</f>
        <v>0</v>
      </c>
    </row>
    <row r="3929" customFormat="false" ht="12.8" hidden="false" customHeight="false" outlineLevel="0" collapsed="false">
      <c r="A3929" s="1" t="n">
        <f aca="false">RANDBETWEEN(96,106)</f>
        <v>106</v>
      </c>
      <c r="B3929" s="1" t="n">
        <f aca="false">RANDBETWEEN(13,80)</f>
        <v>41</v>
      </c>
      <c r="C3929" s="1" t="n">
        <f aca="false">RANDBETWEEN(-1,1)</f>
        <v>0</v>
      </c>
      <c r="D3929" s="1" t="n">
        <f aca="false">RANDBETWEEN(-1,1)</f>
        <v>0</v>
      </c>
      <c r="E3929" s="1" t="n">
        <f aca="false">RANDBETWEEN(-1,1)</f>
        <v>0</v>
      </c>
      <c r="F3929" s="1" t="n">
        <f aca="false">RANDBETWEEN(2,30)</f>
        <v>23</v>
      </c>
      <c r="G3929" s="0" t="n">
        <f aca="false">IF(AND(A3929&gt;=100, E3929&gt;0,C3929&gt;=0,OR(D3929&gt;0,F3929&gt;3)), 1, 0)</f>
        <v>0</v>
      </c>
    </row>
    <row r="3930" customFormat="false" ht="12.8" hidden="false" customHeight="false" outlineLevel="0" collapsed="false">
      <c r="A3930" s="1" t="n">
        <f aca="false">RANDBETWEEN(96,106)</f>
        <v>103</v>
      </c>
      <c r="B3930" s="1" t="n">
        <f aca="false">RANDBETWEEN(13,80)</f>
        <v>16</v>
      </c>
      <c r="C3930" s="1" t="n">
        <f aca="false">RANDBETWEEN(-1,1)</f>
        <v>0</v>
      </c>
      <c r="D3930" s="1" t="n">
        <f aca="false">RANDBETWEEN(-1,1)</f>
        <v>1</v>
      </c>
      <c r="E3930" s="1" t="n">
        <f aca="false">RANDBETWEEN(-1,1)</f>
        <v>0</v>
      </c>
      <c r="F3930" s="1" t="n">
        <f aca="false">RANDBETWEEN(2,30)</f>
        <v>9</v>
      </c>
      <c r="G3930" s="0" t="n">
        <f aca="false">IF(AND(A3930&gt;=100, E3930&gt;0,C3930&gt;=0,OR(D3930&gt;0,F3930&gt;3)), 1, 0)</f>
        <v>0</v>
      </c>
    </row>
    <row r="3931" customFormat="false" ht="12.8" hidden="false" customHeight="false" outlineLevel="0" collapsed="false">
      <c r="A3931" s="1" t="n">
        <f aca="false">RANDBETWEEN(96,106)</f>
        <v>106</v>
      </c>
      <c r="B3931" s="1" t="n">
        <f aca="false">RANDBETWEEN(13,80)</f>
        <v>61</v>
      </c>
      <c r="C3931" s="1" t="n">
        <f aca="false">RANDBETWEEN(-1,1)</f>
        <v>0</v>
      </c>
      <c r="D3931" s="1" t="n">
        <f aca="false">RANDBETWEEN(-1,1)</f>
        <v>1</v>
      </c>
      <c r="E3931" s="1" t="n">
        <f aca="false">RANDBETWEEN(-1,1)</f>
        <v>0</v>
      </c>
      <c r="F3931" s="1" t="n">
        <f aca="false">RANDBETWEEN(2,30)</f>
        <v>27</v>
      </c>
      <c r="G3931" s="0" t="n">
        <f aca="false">IF(AND(A3931&gt;=100, E3931&gt;0,C3931&gt;=0,OR(D3931&gt;0,F3931&gt;3)), 1, 0)</f>
        <v>0</v>
      </c>
    </row>
    <row r="3932" customFormat="false" ht="12.8" hidden="false" customHeight="false" outlineLevel="0" collapsed="false">
      <c r="A3932" s="1" t="n">
        <f aca="false">RANDBETWEEN(96,106)</f>
        <v>106</v>
      </c>
      <c r="B3932" s="1" t="n">
        <f aca="false">RANDBETWEEN(13,80)</f>
        <v>38</v>
      </c>
      <c r="C3932" s="1" t="n">
        <f aca="false">RANDBETWEEN(-1,1)</f>
        <v>-1</v>
      </c>
      <c r="D3932" s="1" t="n">
        <f aca="false">RANDBETWEEN(-1,1)</f>
        <v>-1</v>
      </c>
      <c r="E3932" s="1" t="n">
        <f aca="false">RANDBETWEEN(-1,1)</f>
        <v>0</v>
      </c>
      <c r="F3932" s="1" t="n">
        <f aca="false">RANDBETWEEN(2,30)</f>
        <v>3</v>
      </c>
      <c r="G3932" s="0" t="n">
        <f aca="false">IF(AND(A3932&gt;=100, E3932&gt;0,C3932&gt;=0,OR(D3932&gt;0,F3932&gt;3)), 1, 0)</f>
        <v>0</v>
      </c>
    </row>
    <row r="3933" customFormat="false" ht="12.8" hidden="false" customHeight="false" outlineLevel="0" collapsed="false">
      <c r="A3933" s="1" t="n">
        <f aca="false">RANDBETWEEN(96,106)</f>
        <v>105</v>
      </c>
      <c r="B3933" s="1" t="n">
        <f aca="false">RANDBETWEEN(13,80)</f>
        <v>42</v>
      </c>
      <c r="C3933" s="1" t="n">
        <f aca="false">RANDBETWEEN(-1,1)</f>
        <v>-1</v>
      </c>
      <c r="D3933" s="1" t="n">
        <f aca="false">RANDBETWEEN(-1,1)</f>
        <v>1</v>
      </c>
      <c r="E3933" s="1" t="n">
        <f aca="false">RANDBETWEEN(-1,1)</f>
        <v>-1</v>
      </c>
      <c r="F3933" s="1" t="n">
        <f aca="false">RANDBETWEEN(2,30)</f>
        <v>6</v>
      </c>
      <c r="G3933" s="0" t="n">
        <f aca="false">IF(AND(A3933&gt;=100, E3933&gt;0,C3933&gt;=0,OR(D3933&gt;0,F3933&gt;3)), 1, 0)</f>
        <v>0</v>
      </c>
    </row>
    <row r="3934" customFormat="false" ht="12.8" hidden="false" customHeight="false" outlineLevel="0" collapsed="false">
      <c r="A3934" s="1" t="n">
        <f aca="false">RANDBETWEEN(96,106)</f>
        <v>105</v>
      </c>
      <c r="B3934" s="1" t="n">
        <f aca="false">RANDBETWEEN(13,80)</f>
        <v>22</v>
      </c>
      <c r="C3934" s="1" t="n">
        <f aca="false">RANDBETWEEN(-1,1)</f>
        <v>1</v>
      </c>
      <c r="D3934" s="1" t="n">
        <f aca="false">RANDBETWEEN(-1,1)</f>
        <v>-1</v>
      </c>
      <c r="E3934" s="1" t="n">
        <f aca="false">RANDBETWEEN(-1,1)</f>
        <v>-1</v>
      </c>
      <c r="F3934" s="1" t="n">
        <f aca="false">RANDBETWEEN(2,30)</f>
        <v>21</v>
      </c>
      <c r="G3934" s="0" t="n">
        <f aca="false">IF(AND(A3934&gt;=100, E3934&gt;0,C3934&gt;=0,OR(D3934&gt;0,F3934&gt;3)), 1, 0)</f>
        <v>0</v>
      </c>
    </row>
    <row r="3935" customFormat="false" ht="12.8" hidden="false" customHeight="false" outlineLevel="0" collapsed="false">
      <c r="A3935" s="1" t="n">
        <f aca="false">RANDBETWEEN(96,106)</f>
        <v>99</v>
      </c>
      <c r="B3935" s="1" t="n">
        <f aca="false">RANDBETWEEN(13,80)</f>
        <v>60</v>
      </c>
      <c r="C3935" s="1" t="n">
        <f aca="false">RANDBETWEEN(-1,1)</f>
        <v>0</v>
      </c>
      <c r="D3935" s="1" t="n">
        <f aca="false">RANDBETWEEN(-1,1)</f>
        <v>-1</v>
      </c>
      <c r="E3935" s="1" t="n">
        <f aca="false">RANDBETWEEN(-1,1)</f>
        <v>1</v>
      </c>
      <c r="F3935" s="1" t="n">
        <f aca="false">RANDBETWEEN(2,30)</f>
        <v>8</v>
      </c>
      <c r="G3935" s="0" t="n">
        <f aca="false">IF(AND(A3935&gt;=100, E3935&gt;0,C3935&gt;=0,OR(D3935&gt;0,F3935&gt;3)), 1, 0)</f>
        <v>0</v>
      </c>
    </row>
    <row r="3936" customFormat="false" ht="12.8" hidden="false" customHeight="false" outlineLevel="0" collapsed="false">
      <c r="A3936" s="1" t="n">
        <f aca="false">RANDBETWEEN(96,106)</f>
        <v>99</v>
      </c>
      <c r="B3936" s="1" t="n">
        <f aca="false">RANDBETWEEN(13,80)</f>
        <v>78</v>
      </c>
      <c r="C3936" s="1" t="n">
        <f aca="false">RANDBETWEEN(-1,1)</f>
        <v>0</v>
      </c>
      <c r="D3936" s="1" t="n">
        <f aca="false">RANDBETWEEN(-1,1)</f>
        <v>-1</v>
      </c>
      <c r="E3936" s="1" t="n">
        <f aca="false">RANDBETWEEN(-1,1)</f>
        <v>-1</v>
      </c>
      <c r="F3936" s="1" t="n">
        <f aca="false">RANDBETWEEN(2,30)</f>
        <v>24</v>
      </c>
      <c r="G3936" s="0" t="n">
        <f aca="false">IF(AND(A3936&gt;=100, E3936&gt;0,C3936&gt;=0,OR(D3936&gt;0,F3936&gt;3)), 1, 0)</f>
        <v>0</v>
      </c>
    </row>
    <row r="3937" customFormat="false" ht="12.8" hidden="false" customHeight="false" outlineLevel="0" collapsed="false">
      <c r="A3937" s="1" t="n">
        <f aca="false">RANDBETWEEN(96,106)</f>
        <v>105</v>
      </c>
      <c r="B3937" s="1" t="n">
        <f aca="false">RANDBETWEEN(13,80)</f>
        <v>77</v>
      </c>
      <c r="C3937" s="1" t="n">
        <f aca="false">RANDBETWEEN(-1,1)</f>
        <v>0</v>
      </c>
      <c r="D3937" s="1" t="n">
        <f aca="false">RANDBETWEEN(-1,1)</f>
        <v>-1</v>
      </c>
      <c r="E3937" s="1" t="n">
        <f aca="false">RANDBETWEEN(-1,1)</f>
        <v>1</v>
      </c>
      <c r="F3937" s="1" t="n">
        <f aca="false">RANDBETWEEN(2,30)</f>
        <v>21</v>
      </c>
      <c r="G3937" s="0" t="n">
        <f aca="false">IF(AND(A3937&gt;=100, E3937&gt;0,C3937&gt;=0,OR(D3937&gt;0,F3937&gt;3)), 1, 0)</f>
        <v>1</v>
      </c>
    </row>
    <row r="3938" customFormat="false" ht="12.8" hidden="false" customHeight="false" outlineLevel="0" collapsed="false">
      <c r="A3938" s="1" t="n">
        <f aca="false">RANDBETWEEN(96,106)</f>
        <v>97</v>
      </c>
      <c r="B3938" s="1" t="n">
        <f aca="false">RANDBETWEEN(13,80)</f>
        <v>65</v>
      </c>
      <c r="C3938" s="1" t="n">
        <f aca="false">RANDBETWEEN(-1,1)</f>
        <v>-1</v>
      </c>
      <c r="D3938" s="1" t="n">
        <f aca="false">RANDBETWEEN(-1,1)</f>
        <v>0</v>
      </c>
      <c r="E3938" s="1" t="n">
        <f aca="false">RANDBETWEEN(-1,1)</f>
        <v>-1</v>
      </c>
      <c r="F3938" s="1" t="n">
        <f aca="false">RANDBETWEEN(2,30)</f>
        <v>18</v>
      </c>
      <c r="G3938" s="0" t="n">
        <f aca="false">IF(AND(A3938&gt;=100, E3938&gt;0,C3938&gt;=0,OR(D3938&gt;0,F3938&gt;3)), 1, 0)</f>
        <v>0</v>
      </c>
    </row>
    <row r="3939" customFormat="false" ht="12.8" hidden="false" customHeight="false" outlineLevel="0" collapsed="false">
      <c r="A3939" s="1" t="n">
        <f aca="false">RANDBETWEEN(96,106)</f>
        <v>104</v>
      </c>
      <c r="B3939" s="1" t="n">
        <f aca="false">RANDBETWEEN(13,80)</f>
        <v>44</v>
      </c>
      <c r="C3939" s="1" t="n">
        <f aca="false">RANDBETWEEN(-1,1)</f>
        <v>1</v>
      </c>
      <c r="D3939" s="1" t="n">
        <f aca="false">RANDBETWEEN(-1,1)</f>
        <v>1</v>
      </c>
      <c r="E3939" s="1" t="n">
        <f aca="false">RANDBETWEEN(-1,1)</f>
        <v>0</v>
      </c>
      <c r="F3939" s="1" t="n">
        <f aca="false">RANDBETWEEN(2,30)</f>
        <v>27</v>
      </c>
      <c r="G3939" s="0" t="n">
        <f aca="false">IF(AND(A3939&gt;=100, E3939&gt;0,C3939&gt;=0,OR(D3939&gt;0,F3939&gt;3)), 1, 0)</f>
        <v>0</v>
      </c>
    </row>
    <row r="3940" customFormat="false" ht="12.8" hidden="false" customHeight="false" outlineLevel="0" collapsed="false">
      <c r="A3940" s="1" t="n">
        <f aca="false">RANDBETWEEN(96,106)</f>
        <v>98</v>
      </c>
      <c r="B3940" s="1" t="n">
        <f aca="false">RANDBETWEEN(13,80)</f>
        <v>43</v>
      </c>
      <c r="C3940" s="1" t="n">
        <f aca="false">RANDBETWEEN(-1,1)</f>
        <v>0</v>
      </c>
      <c r="D3940" s="1" t="n">
        <f aca="false">RANDBETWEEN(-1,1)</f>
        <v>-1</v>
      </c>
      <c r="E3940" s="1" t="n">
        <f aca="false">RANDBETWEEN(-1,1)</f>
        <v>0</v>
      </c>
      <c r="F3940" s="1" t="n">
        <f aca="false">RANDBETWEEN(2,30)</f>
        <v>22</v>
      </c>
      <c r="G3940" s="0" t="n">
        <f aca="false">IF(AND(A3940&gt;=100, E3940&gt;0,C3940&gt;=0,OR(D3940&gt;0,F3940&gt;3)), 1, 0)</f>
        <v>0</v>
      </c>
    </row>
    <row r="3941" customFormat="false" ht="12.8" hidden="false" customHeight="false" outlineLevel="0" collapsed="false">
      <c r="A3941" s="1" t="n">
        <f aca="false">RANDBETWEEN(96,106)</f>
        <v>102</v>
      </c>
      <c r="B3941" s="1" t="n">
        <f aca="false">RANDBETWEEN(13,80)</f>
        <v>62</v>
      </c>
      <c r="C3941" s="1" t="n">
        <f aca="false">RANDBETWEEN(-1,1)</f>
        <v>1</v>
      </c>
      <c r="D3941" s="1" t="n">
        <f aca="false">RANDBETWEEN(-1,1)</f>
        <v>1</v>
      </c>
      <c r="E3941" s="1" t="n">
        <f aca="false">RANDBETWEEN(-1,1)</f>
        <v>-1</v>
      </c>
      <c r="F3941" s="1" t="n">
        <f aca="false">RANDBETWEEN(2,30)</f>
        <v>22</v>
      </c>
      <c r="G3941" s="0" t="n">
        <f aca="false">IF(AND(A3941&gt;=100, E3941&gt;0,C3941&gt;=0,OR(D3941&gt;0,F3941&gt;3)), 1, 0)</f>
        <v>0</v>
      </c>
    </row>
    <row r="3942" customFormat="false" ht="12.8" hidden="false" customHeight="false" outlineLevel="0" collapsed="false">
      <c r="A3942" s="1" t="n">
        <f aca="false">RANDBETWEEN(96,106)</f>
        <v>101</v>
      </c>
      <c r="B3942" s="1" t="n">
        <f aca="false">RANDBETWEEN(13,80)</f>
        <v>79</v>
      </c>
      <c r="C3942" s="1" t="n">
        <f aca="false">RANDBETWEEN(-1,1)</f>
        <v>-1</v>
      </c>
      <c r="D3942" s="1" t="n">
        <f aca="false">RANDBETWEEN(-1,1)</f>
        <v>-1</v>
      </c>
      <c r="E3942" s="1" t="n">
        <f aca="false">RANDBETWEEN(-1,1)</f>
        <v>-1</v>
      </c>
      <c r="F3942" s="1" t="n">
        <f aca="false">RANDBETWEEN(2,30)</f>
        <v>2</v>
      </c>
      <c r="G3942" s="0" t="n">
        <f aca="false">IF(AND(A3942&gt;=100, E3942&gt;0,C3942&gt;=0,OR(D3942&gt;0,F3942&gt;3)), 1, 0)</f>
        <v>0</v>
      </c>
    </row>
    <row r="3943" customFormat="false" ht="12.8" hidden="false" customHeight="false" outlineLevel="0" collapsed="false">
      <c r="A3943" s="1" t="n">
        <f aca="false">RANDBETWEEN(96,106)</f>
        <v>104</v>
      </c>
      <c r="B3943" s="1" t="n">
        <f aca="false">RANDBETWEEN(13,80)</f>
        <v>37</v>
      </c>
      <c r="C3943" s="1" t="n">
        <f aca="false">RANDBETWEEN(-1,1)</f>
        <v>1</v>
      </c>
      <c r="D3943" s="1" t="n">
        <f aca="false">RANDBETWEEN(-1,1)</f>
        <v>0</v>
      </c>
      <c r="E3943" s="1" t="n">
        <f aca="false">RANDBETWEEN(-1,1)</f>
        <v>-1</v>
      </c>
      <c r="F3943" s="1" t="n">
        <f aca="false">RANDBETWEEN(2,30)</f>
        <v>16</v>
      </c>
      <c r="G3943" s="0" t="n">
        <f aca="false">IF(AND(A3943&gt;=100, E3943&gt;0,C3943&gt;=0,OR(D3943&gt;0,F3943&gt;3)), 1, 0)</f>
        <v>0</v>
      </c>
    </row>
    <row r="3944" customFormat="false" ht="12.8" hidden="false" customHeight="false" outlineLevel="0" collapsed="false">
      <c r="A3944" s="1" t="n">
        <f aca="false">RANDBETWEEN(96,106)</f>
        <v>106</v>
      </c>
      <c r="B3944" s="1" t="n">
        <f aca="false">RANDBETWEEN(13,80)</f>
        <v>66</v>
      </c>
      <c r="C3944" s="1" t="n">
        <f aca="false">RANDBETWEEN(-1,1)</f>
        <v>0</v>
      </c>
      <c r="D3944" s="1" t="n">
        <f aca="false">RANDBETWEEN(-1,1)</f>
        <v>-1</v>
      </c>
      <c r="E3944" s="1" t="n">
        <f aca="false">RANDBETWEEN(-1,1)</f>
        <v>1</v>
      </c>
      <c r="F3944" s="1" t="n">
        <f aca="false">RANDBETWEEN(2,30)</f>
        <v>19</v>
      </c>
      <c r="G3944" s="0" t="n">
        <f aca="false">IF(AND(A3944&gt;=100, E3944&gt;0,C3944&gt;=0,OR(D3944&gt;0,F3944&gt;3)), 1, 0)</f>
        <v>1</v>
      </c>
    </row>
    <row r="3945" customFormat="false" ht="12.8" hidden="false" customHeight="false" outlineLevel="0" collapsed="false">
      <c r="A3945" s="1" t="n">
        <f aca="false">RANDBETWEEN(96,106)</f>
        <v>97</v>
      </c>
      <c r="B3945" s="1" t="n">
        <f aca="false">RANDBETWEEN(13,80)</f>
        <v>13</v>
      </c>
      <c r="C3945" s="1" t="n">
        <f aca="false">RANDBETWEEN(-1,1)</f>
        <v>-1</v>
      </c>
      <c r="D3945" s="1" t="n">
        <f aca="false">RANDBETWEEN(-1,1)</f>
        <v>-1</v>
      </c>
      <c r="E3945" s="1" t="n">
        <f aca="false">RANDBETWEEN(-1,1)</f>
        <v>0</v>
      </c>
      <c r="F3945" s="1" t="n">
        <f aca="false">RANDBETWEEN(2,30)</f>
        <v>28</v>
      </c>
      <c r="G3945" s="0" t="n">
        <f aca="false">IF(AND(A3945&gt;=100, E3945&gt;0,C3945&gt;=0,OR(D3945&gt;0,F3945&gt;3)), 1, 0)</f>
        <v>0</v>
      </c>
    </row>
    <row r="3946" customFormat="false" ht="12.8" hidden="false" customHeight="false" outlineLevel="0" collapsed="false">
      <c r="A3946" s="1" t="n">
        <f aca="false">RANDBETWEEN(96,106)</f>
        <v>98</v>
      </c>
      <c r="B3946" s="1" t="n">
        <f aca="false">RANDBETWEEN(13,80)</f>
        <v>70</v>
      </c>
      <c r="C3946" s="1" t="n">
        <f aca="false">RANDBETWEEN(-1,1)</f>
        <v>1</v>
      </c>
      <c r="D3946" s="1" t="n">
        <f aca="false">RANDBETWEEN(-1,1)</f>
        <v>0</v>
      </c>
      <c r="E3946" s="1" t="n">
        <f aca="false">RANDBETWEEN(-1,1)</f>
        <v>-1</v>
      </c>
      <c r="F3946" s="1" t="n">
        <f aca="false">RANDBETWEEN(2,30)</f>
        <v>19</v>
      </c>
      <c r="G3946" s="0" t="n">
        <f aca="false">IF(AND(A3946&gt;=100, E3946&gt;0,C3946&gt;=0,OR(D3946&gt;0,F3946&gt;3)), 1, 0)</f>
        <v>0</v>
      </c>
    </row>
    <row r="3947" customFormat="false" ht="12.8" hidden="false" customHeight="false" outlineLevel="0" collapsed="false">
      <c r="A3947" s="1" t="n">
        <f aca="false">RANDBETWEEN(96,106)</f>
        <v>98</v>
      </c>
      <c r="B3947" s="1" t="n">
        <f aca="false">RANDBETWEEN(13,80)</f>
        <v>13</v>
      </c>
      <c r="C3947" s="1" t="n">
        <f aca="false">RANDBETWEEN(-1,1)</f>
        <v>0</v>
      </c>
      <c r="D3947" s="1" t="n">
        <f aca="false">RANDBETWEEN(-1,1)</f>
        <v>0</v>
      </c>
      <c r="E3947" s="1" t="n">
        <f aca="false">RANDBETWEEN(-1,1)</f>
        <v>1</v>
      </c>
      <c r="F3947" s="1" t="n">
        <f aca="false">RANDBETWEEN(2,30)</f>
        <v>21</v>
      </c>
      <c r="G3947" s="0" t="n">
        <f aca="false">IF(AND(A3947&gt;=100, E3947&gt;0,C3947&gt;=0,OR(D3947&gt;0,F3947&gt;3)), 1, 0)</f>
        <v>0</v>
      </c>
    </row>
    <row r="3948" customFormat="false" ht="12.8" hidden="false" customHeight="false" outlineLevel="0" collapsed="false">
      <c r="A3948" s="1" t="n">
        <f aca="false">RANDBETWEEN(96,106)</f>
        <v>106</v>
      </c>
      <c r="B3948" s="1" t="n">
        <f aca="false">RANDBETWEEN(13,80)</f>
        <v>48</v>
      </c>
      <c r="C3948" s="1" t="n">
        <f aca="false">RANDBETWEEN(-1,1)</f>
        <v>-1</v>
      </c>
      <c r="D3948" s="1" t="n">
        <f aca="false">RANDBETWEEN(-1,1)</f>
        <v>1</v>
      </c>
      <c r="E3948" s="1" t="n">
        <f aca="false">RANDBETWEEN(-1,1)</f>
        <v>1</v>
      </c>
      <c r="F3948" s="1" t="n">
        <f aca="false">RANDBETWEEN(2,30)</f>
        <v>25</v>
      </c>
      <c r="G3948" s="0" t="n">
        <f aca="false">IF(AND(A3948&gt;=100, E3948&gt;0,C3948&gt;=0,OR(D3948&gt;0,F3948&gt;3)), 1, 0)</f>
        <v>0</v>
      </c>
    </row>
    <row r="3949" customFormat="false" ht="12.8" hidden="false" customHeight="false" outlineLevel="0" collapsed="false">
      <c r="A3949" s="1" t="n">
        <f aca="false">RANDBETWEEN(96,106)</f>
        <v>96</v>
      </c>
      <c r="B3949" s="1" t="n">
        <f aca="false">RANDBETWEEN(13,80)</f>
        <v>55</v>
      </c>
      <c r="C3949" s="1" t="n">
        <f aca="false">RANDBETWEEN(-1,1)</f>
        <v>0</v>
      </c>
      <c r="D3949" s="1" t="n">
        <f aca="false">RANDBETWEEN(-1,1)</f>
        <v>-1</v>
      </c>
      <c r="E3949" s="1" t="n">
        <f aca="false">RANDBETWEEN(-1,1)</f>
        <v>-1</v>
      </c>
      <c r="F3949" s="1" t="n">
        <f aca="false">RANDBETWEEN(2,30)</f>
        <v>11</v>
      </c>
      <c r="G3949" s="0" t="n">
        <f aca="false">IF(AND(A3949&gt;=100, E3949&gt;0,C3949&gt;=0,OR(D3949&gt;0,F3949&gt;3)), 1, 0)</f>
        <v>0</v>
      </c>
    </row>
    <row r="3950" customFormat="false" ht="12.8" hidden="false" customHeight="false" outlineLevel="0" collapsed="false">
      <c r="A3950" s="1" t="n">
        <f aca="false">RANDBETWEEN(96,106)</f>
        <v>99</v>
      </c>
      <c r="B3950" s="1" t="n">
        <f aca="false">RANDBETWEEN(13,80)</f>
        <v>80</v>
      </c>
      <c r="C3950" s="1" t="n">
        <f aca="false">RANDBETWEEN(-1,1)</f>
        <v>-1</v>
      </c>
      <c r="D3950" s="1" t="n">
        <f aca="false">RANDBETWEEN(-1,1)</f>
        <v>0</v>
      </c>
      <c r="E3950" s="1" t="n">
        <f aca="false">RANDBETWEEN(-1,1)</f>
        <v>0</v>
      </c>
      <c r="F3950" s="1" t="n">
        <f aca="false">RANDBETWEEN(2,30)</f>
        <v>17</v>
      </c>
      <c r="G3950" s="0" t="n">
        <f aca="false">IF(AND(A3950&gt;=100, E3950&gt;0,C3950&gt;=0,OR(D3950&gt;0,F3950&gt;3)), 1, 0)</f>
        <v>0</v>
      </c>
    </row>
    <row r="3951" customFormat="false" ht="12.8" hidden="false" customHeight="false" outlineLevel="0" collapsed="false">
      <c r="A3951" s="1" t="n">
        <f aca="false">RANDBETWEEN(96,106)</f>
        <v>99</v>
      </c>
      <c r="B3951" s="1" t="n">
        <f aca="false">RANDBETWEEN(13,80)</f>
        <v>40</v>
      </c>
      <c r="C3951" s="1" t="n">
        <f aca="false">RANDBETWEEN(-1,1)</f>
        <v>1</v>
      </c>
      <c r="D3951" s="1" t="n">
        <f aca="false">RANDBETWEEN(-1,1)</f>
        <v>0</v>
      </c>
      <c r="E3951" s="1" t="n">
        <f aca="false">RANDBETWEEN(-1,1)</f>
        <v>-1</v>
      </c>
      <c r="F3951" s="1" t="n">
        <f aca="false">RANDBETWEEN(2,30)</f>
        <v>12</v>
      </c>
      <c r="G3951" s="0" t="n">
        <f aca="false">IF(AND(A3951&gt;=100, E3951&gt;0,C3951&gt;=0,OR(D3951&gt;0,F3951&gt;3)), 1, 0)</f>
        <v>0</v>
      </c>
    </row>
    <row r="3952" customFormat="false" ht="12.8" hidden="false" customHeight="false" outlineLevel="0" collapsed="false">
      <c r="A3952" s="1" t="n">
        <f aca="false">RANDBETWEEN(96,106)</f>
        <v>99</v>
      </c>
      <c r="B3952" s="1" t="n">
        <f aca="false">RANDBETWEEN(13,80)</f>
        <v>21</v>
      </c>
      <c r="C3952" s="1" t="n">
        <f aca="false">RANDBETWEEN(-1,1)</f>
        <v>0</v>
      </c>
      <c r="D3952" s="1" t="n">
        <f aca="false">RANDBETWEEN(-1,1)</f>
        <v>-1</v>
      </c>
      <c r="E3952" s="1" t="n">
        <f aca="false">RANDBETWEEN(-1,1)</f>
        <v>-1</v>
      </c>
      <c r="F3952" s="1" t="n">
        <f aca="false">RANDBETWEEN(2,30)</f>
        <v>20</v>
      </c>
      <c r="G3952" s="0" t="n">
        <f aca="false">IF(AND(A3952&gt;=100, E3952&gt;0,C3952&gt;=0,OR(D3952&gt;0,F3952&gt;3)), 1, 0)</f>
        <v>0</v>
      </c>
    </row>
    <row r="3953" customFormat="false" ht="12.8" hidden="false" customHeight="false" outlineLevel="0" collapsed="false">
      <c r="A3953" s="1" t="n">
        <f aca="false">RANDBETWEEN(96,106)</f>
        <v>100</v>
      </c>
      <c r="B3953" s="1" t="n">
        <f aca="false">RANDBETWEEN(13,80)</f>
        <v>63</v>
      </c>
      <c r="C3953" s="1" t="n">
        <f aca="false">RANDBETWEEN(-1,1)</f>
        <v>1</v>
      </c>
      <c r="D3953" s="1" t="n">
        <f aca="false">RANDBETWEEN(-1,1)</f>
        <v>0</v>
      </c>
      <c r="E3953" s="1" t="n">
        <f aca="false">RANDBETWEEN(-1,1)</f>
        <v>1</v>
      </c>
      <c r="F3953" s="1" t="n">
        <f aca="false">RANDBETWEEN(2,30)</f>
        <v>5</v>
      </c>
      <c r="G3953" s="0" t="n">
        <f aca="false">IF(AND(A3953&gt;=100, E3953&gt;0,C3953&gt;=0,OR(D3953&gt;0,F3953&gt;3)), 1, 0)</f>
        <v>1</v>
      </c>
    </row>
    <row r="3954" customFormat="false" ht="12.8" hidden="false" customHeight="false" outlineLevel="0" collapsed="false">
      <c r="A3954" s="1" t="n">
        <f aca="false">RANDBETWEEN(96,106)</f>
        <v>102</v>
      </c>
      <c r="B3954" s="1" t="n">
        <f aca="false">RANDBETWEEN(13,80)</f>
        <v>26</v>
      </c>
      <c r="C3954" s="1" t="n">
        <f aca="false">RANDBETWEEN(-1,1)</f>
        <v>1</v>
      </c>
      <c r="D3954" s="1" t="n">
        <f aca="false">RANDBETWEEN(-1,1)</f>
        <v>1</v>
      </c>
      <c r="E3954" s="1" t="n">
        <f aca="false">RANDBETWEEN(-1,1)</f>
        <v>-1</v>
      </c>
      <c r="F3954" s="1" t="n">
        <f aca="false">RANDBETWEEN(2,30)</f>
        <v>12</v>
      </c>
      <c r="G3954" s="0" t="n">
        <f aca="false">IF(AND(A3954&gt;=100, E3954&gt;0,C3954&gt;=0,OR(D3954&gt;0,F3954&gt;3)), 1, 0)</f>
        <v>0</v>
      </c>
    </row>
    <row r="3955" customFormat="false" ht="12.8" hidden="false" customHeight="false" outlineLevel="0" collapsed="false">
      <c r="A3955" s="1" t="n">
        <f aca="false">RANDBETWEEN(96,106)</f>
        <v>102</v>
      </c>
      <c r="B3955" s="1" t="n">
        <f aca="false">RANDBETWEEN(13,80)</f>
        <v>13</v>
      </c>
      <c r="C3955" s="1" t="n">
        <f aca="false">RANDBETWEEN(-1,1)</f>
        <v>0</v>
      </c>
      <c r="D3955" s="1" t="n">
        <f aca="false">RANDBETWEEN(-1,1)</f>
        <v>-1</v>
      </c>
      <c r="E3955" s="1" t="n">
        <f aca="false">RANDBETWEEN(-1,1)</f>
        <v>-1</v>
      </c>
      <c r="F3955" s="1" t="n">
        <f aca="false">RANDBETWEEN(2,30)</f>
        <v>10</v>
      </c>
      <c r="G3955" s="0" t="n">
        <f aca="false">IF(AND(A3955&gt;=100, E3955&gt;0,C3955&gt;=0,OR(D3955&gt;0,F3955&gt;3)), 1, 0)</f>
        <v>0</v>
      </c>
    </row>
    <row r="3956" customFormat="false" ht="12.8" hidden="false" customHeight="false" outlineLevel="0" collapsed="false">
      <c r="A3956" s="1" t="n">
        <f aca="false">RANDBETWEEN(96,106)</f>
        <v>100</v>
      </c>
      <c r="B3956" s="1" t="n">
        <f aca="false">RANDBETWEEN(13,80)</f>
        <v>18</v>
      </c>
      <c r="C3956" s="1" t="n">
        <f aca="false">RANDBETWEEN(-1,1)</f>
        <v>0</v>
      </c>
      <c r="D3956" s="1" t="n">
        <f aca="false">RANDBETWEEN(-1,1)</f>
        <v>-1</v>
      </c>
      <c r="E3956" s="1" t="n">
        <f aca="false">RANDBETWEEN(-1,1)</f>
        <v>-1</v>
      </c>
      <c r="F3956" s="1" t="n">
        <f aca="false">RANDBETWEEN(2,30)</f>
        <v>24</v>
      </c>
      <c r="G3956" s="0" t="n">
        <f aca="false">IF(AND(A3956&gt;=100, E3956&gt;0,C3956&gt;=0,OR(D3956&gt;0,F3956&gt;3)), 1, 0)</f>
        <v>0</v>
      </c>
    </row>
    <row r="3957" customFormat="false" ht="12.8" hidden="false" customHeight="false" outlineLevel="0" collapsed="false">
      <c r="A3957" s="1" t="n">
        <f aca="false">RANDBETWEEN(96,106)</f>
        <v>104</v>
      </c>
      <c r="B3957" s="1" t="n">
        <f aca="false">RANDBETWEEN(13,80)</f>
        <v>20</v>
      </c>
      <c r="C3957" s="1" t="n">
        <f aca="false">RANDBETWEEN(-1,1)</f>
        <v>-1</v>
      </c>
      <c r="D3957" s="1" t="n">
        <f aca="false">RANDBETWEEN(-1,1)</f>
        <v>-1</v>
      </c>
      <c r="E3957" s="1" t="n">
        <f aca="false">RANDBETWEEN(-1,1)</f>
        <v>1</v>
      </c>
      <c r="F3957" s="1" t="n">
        <f aca="false">RANDBETWEEN(2,30)</f>
        <v>17</v>
      </c>
      <c r="G3957" s="0" t="n">
        <f aca="false">IF(AND(A3957&gt;=100, E3957&gt;0,C3957&gt;=0,OR(D3957&gt;0,F3957&gt;3)), 1, 0)</f>
        <v>0</v>
      </c>
    </row>
    <row r="3958" customFormat="false" ht="12.8" hidden="false" customHeight="false" outlineLevel="0" collapsed="false">
      <c r="A3958" s="1" t="n">
        <f aca="false">RANDBETWEEN(96,106)</f>
        <v>102</v>
      </c>
      <c r="B3958" s="1" t="n">
        <f aca="false">RANDBETWEEN(13,80)</f>
        <v>41</v>
      </c>
      <c r="C3958" s="1" t="n">
        <f aca="false">RANDBETWEEN(-1,1)</f>
        <v>0</v>
      </c>
      <c r="D3958" s="1" t="n">
        <f aca="false">RANDBETWEEN(-1,1)</f>
        <v>1</v>
      </c>
      <c r="E3958" s="1" t="n">
        <f aca="false">RANDBETWEEN(-1,1)</f>
        <v>0</v>
      </c>
      <c r="F3958" s="1" t="n">
        <f aca="false">RANDBETWEEN(2,30)</f>
        <v>12</v>
      </c>
      <c r="G3958" s="0" t="n">
        <f aca="false">IF(AND(A3958&gt;=100, E3958&gt;0,C3958&gt;=0,OR(D3958&gt;0,F3958&gt;3)), 1, 0)</f>
        <v>0</v>
      </c>
    </row>
    <row r="3959" customFormat="false" ht="12.8" hidden="false" customHeight="false" outlineLevel="0" collapsed="false">
      <c r="A3959" s="1" t="n">
        <f aca="false">RANDBETWEEN(96,106)</f>
        <v>99</v>
      </c>
      <c r="B3959" s="1" t="n">
        <f aca="false">RANDBETWEEN(13,80)</f>
        <v>78</v>
      </c>
      <c r="C3959" s="1" t="n">
        <f aca="false">RANDBETWEEN(-1,1)</f>
        <v>-1</v>
      </c>
      <c r="D3959" s="1" t="n">
        <f aca="false">RANDBETWEEN(-1,1)</f>
        <v>0</v>
      </c>
      <c r="E3959" s="1" t="n">
        <f aca="false">RANDBETWEEN(-1,1)</f>
        <v>1</v>
      </c>
      <c r="F3959" s="1" t="n">
        <f aca="false">RANDBETWEEN(2,30)</f>
        <v>27</v>
      </c>
      <c r="G3959" s="0" t="n">
        <f aca="false">IF(AND(A3959&gt;=100, E3959&gt;0,C3959&gt;=0,OR(D3959&gt;0,F3959&gt;3)), 1, 0)</f>
        <v>0</v>
      </c>
    </row>
    <row r="3960" customFormat="false" ht="12.8" hidden="false" customHeight="false" outlineLevel="0" collapsed="false">
      <c r="A3960" s="1" t="n">
        <f aca="false">RANDBETWEEN(96,106)</f>
        <v>99</v>
      </c>
      <c r="B3960" s="1" t="n">
        <f aca="false">RANDBETWEEN(13,80)</f>
        <v>68</v>
      </c>
      <c r="C3960" s="1" t="n">
        <f aca="false">RANDBETWEEN(-1,1)</f>
        <v>0</v>
      </c>
      <c r="D3960" s="1" t="n">
        <f aca="false">RANDBETWEEN(-1,1)</f>
        <v>-1</v>
      </c>
      <c r="E3960" s="1" t="n">
        <f aca="false">RANDBETWEEN(-1,1)</f>
        <v>0</v>
      </c>
      <c r="F3960" s="1" t="n">
        <f aca="false">RANDBETWEEN(2,30)</f>
        <v>25</v>
      </c>
      <c r="G3960" s="0" t="n">
        <f aca="false">IF(AND(A3960&gt;=100, E3960&gt;0,C3960&gt;=0,OR(D3960&gt;0,F3960&gt;3)), 1, 0)</f>
        <v>0</v>
      </c>
    </row>
    <row r="3961" customFormat="false" ht="12.8" hidden="false" customHeight="false" outlineLevel="0" collapsed="false">
      <c r="A3961" s="1" t="n">
        <f aca="false">RANDBETWEEN(96,106)</f>
        <v>103</v>
      </c>
      <c r="B3961" s="1" t="n">
        <f aca="false">RANDBETWEEN(13,80)</f>
        <v>16</v>
      </c>
      <c r="C3961" s="1" t="n">
        <f aca="false">RANDBETWEEN(-1,1)</f>
        <v>0</v>
      </c>
      <c r="D3961" s="1" t="n">
        <f aca="false">RANDBETWEEN(-1,1)</f>
        <v>1</v>
      </c>
      <c r="E3961" s="1" t="n">
        <f aca="false">RANDBETWEEN(-1,1)</f>
        <v>1</v>
      </c>
      <c r="F3961" s="1" t="n">
        <f aca="false">RANDBETWEEN(2,30)</f>
        <v>7</v>
      </c>
      <c r="G3961" s="0" t="n">
        <f aca="false">IF(AND(A3961&gt;=100, E3961&gt;0,C3961&gt;=0,OR(D3961&gt;0,F3961&gt;3)), 1, 0)</f>
        <v>1</v>
      </c>
    </row>
    <row r="3962" customFormat="false" ht="12.8" hidden="false" customHeight="false" outlineLevel="0" collapsed="false">
      <c r="A3962" s="1" t="n">
        <f aca="false">RANDBETWEEN(96,106)</f>
        <v>98</v>
      </c>
      <c r="B3962" s="1" t="n">
        <f aca="false">RANDBETWEEN(13,80)</f>
        <v>76</v>
      </c>
      <c r="C3962" s="1" t="n">
        <f aca="false">RANDBETWEEN(-1,1)</f>
        <v>0</v>
      </c>
      <c r="D3962" s="1" t="n">
        <f aca="false">RANDBETWEEN(-1,1)</f>
        <v>-1</v>
      </c>
      <c r="E3962" s="1" t="n">
        <f aca="false">RANDBETWEEN(-1,1)</f>
        <v>0</v>
      </c>
      <c r="F3962" s="1" t="n">
        <f aca="false">RANDBETWEEN(2,30)</f>
        <v>16</v>
      </c>
      <c r="G3962" s="0" t="n">
        <f aca="false">IF(AND(A3962&gt;=100, E3962&gt;0,C3962&gt;=0,OR(D3962&gt;0,F3962&gt;3)), 1, 0)</f>
        <v>0</v>
      </c>
    </row>
    <row r="3963" customFormat="false" ht="12.8" hidden="false" customHeight="false" outlineLevel="0" collapsed="false">
      <c r="A3963" s="1" t="n">
        <f aca="false">RANDBETWEEN(96,106)</f>
        <v>103</v>
      </c>
      <c r="B3963" s="1" t="n">
        <f aca="false">RANDBETWEEN(13,80)</f>
        <v>27</v>
      </c>
      <c r="C3963" s="1" t="n">
        <f aca="false">RANDBETWEEN(-1,1)</f>
        <v>1</v>
      </c>
      <c r="D3963" s="1" t="n">
        <f aca="false">RANDBETWEEN(-1,1)</f>
        <v>0</v>
      </c>
      <c r="E3963" s="1" t="n">
        <f aca="false">RANDBETWEEN(-1,1)</f>
        <v>1</v>
      </c>
      <c r="F3963" s="1" t="n">
        <f aca="false">RANDBETWEEN(2,30)</f>
        <v>12</v>
      </c>
      <c r="G3963" s="0" t="n">
        <f aca="false">IF(AND(A3963&gt;=100, E3963&gt;0,C3963&gt;=0,OR(D3963&gt;0,F3963&gt;3)), 1, 0)</f>
        <v>1</v>
      </c>
    </row>
    <row r="3964" customFormat="false" ht="12.8" hidden="false" customHeight="false" outlineLevel="0" collapsed="false">
      <c r="A3964" s="1" t="n">
        <f aca="false">RANDBETWEEN(96,106)</f>
        <v>96</v>
      </c>
      <c r="B3964" s="1" t="n">
        <f aca="false">RANDBETWEEN(13,80)</f>
        <v>45</v>
      </c>
      <c r="C3964" s="1" t="n">
        <f aca="false">RANDBETWEEN(-1,1)</f>
        <v>-1</v>
      </c>
      <c r="D3964" s="1" t="n">
        <f aca="false">RANDBETWEEN(-1,1)</f>
        <v>1</v>
      </c>
      <c r="E3964" s="1" t="n">
        <f aca="false">RANDBETWEEN(-1,1)</f>
        <v>-1</v>
      </c>
      <c r="F3964" s="1" t="n">
        <f aca="false">RANDBETWEEN(2,30)</f>
        <v>15</v>
      </c>
      <c r="G3964" s="0" t="n">
        <f aca="false">IF(AND(A3964&gt;=100, E3964&gt;0,C3964&gt;=0,OR(D3964&gt;0,F3964&gt;3)), 1, 0)</f>
        <v>0</v>
      </c>
    </row>
    <row r="3965" customFormat="false" ht="12.8" hidden="false" customHeight="false" outlineLevel="0" collapsed="false">
      <c r="A3965" s="1" t="n">
        <f aca="false">RANDBETWEEN(96,106)</f>
        <v>101</v>
      </c>
      <c r="B3965" s="1" t="n">
        <f aca="false">RANDBETWEEN(13,80)</f>
        <v>66</v>
      </c>
      <c r="C3965" s="1" t="n">
        <f aca="false">RANDBETWEEN(-1,1)</f>
        <v>-1</v>
      </c>
      <c r="D3965" s="1" t="n">
        <f aca="false">RANDBETWEEN(-1,1)</f>
        <v>-1</v>
      </c>
      <c r="E3965" s="1" t="n">
        <f aca="false">RANDBETWEEN(-1,1)</f>
        <v>0</v>
      </c>
      <c r="F3965" s="1" t="n">
        <f aca="false">RANDBETWEEN(2,30)</f>
        <v>9</v>
      </c>
      <c r="G3965" s="0" t="n">
        <f aca="false">IF(AND(A3965&gt;=100, E3965&gt;0,C3965&gt;=0,OR(D3965&gt;0,F3965&gt;3)), 1, 0)</f>
        <v>0</v>
      </c>
    </row>
    <row r="3966" customFormat="false" ht="12.8" hidden="false" customHeight="false" outlineLevel="0" collapsed="false">
      <c r="A3966" s="1" t="n">
        <f aca="false">RANDBETWEEN(96,106)</f>
        <v>104</v>
      </c>
      <c r="B3966" s="1" t="n">
        <f aca="false">RANDBETWEEN(13,80)</f>
        <v>57</v>
      </c>
      <c r="C3966" s="1" t="n">
        <f aca="false">RANDBETWEEN(-1,1)</f>
        <v>1</v>
      </c>
      <c r="D3966" s="1" t="n">
        <f aca="false">RANDBETWEEN(-1,1)</f>
        <v>1</v>
      </c>
      <c r="E3966" s="1" t="n">
        <f aca="false">RANDBETWEEN(-1,1)</f>
        <v>1</v>
      </c>
      <c r="F3966" s="1" t="n">
        <f aca="false">RANDBETWEEN(2,30)</f>
        <v>18</v>
      </c>
      <c r="G3966" s="0" t="n">
        <f aca="false">IF(AND(A3966&gt;=100, E3966&gt;0,C3966&gt;=0,OR(D3966&gt;0,F3966&gt;3)), 1, 0)</f>
        <v>1</v>
      </c>
    </row>
    <row r="3967" customFormat="false" ht="12.8" hidden="false" customHeight="false" outlineLevel="0" collapsed="false">
      <c r="A3967" s="1" t="n">
        <f aca="false">RANDBETWEEN(96,106)</f>
        <v>101</v>
      </c>
      <c r="B3967" s="1" t="n">
        <f aca="false">RANDBETWEEN(13,80)</f>
        <v>73</v>
      </c>
      <c r="C3967" s="1" t="n">
        <f aca="false">RANDBETWEEN(-1,1)</f>
        <v>-1</v>
      </c>
      <c r="D3967" s="1" t="n">
        <f aca="false">RANDBETWEEN(-1,1)</f>
        <v>0</v>
      </c>
      <c r="E3967" s="1" t="n">
        <f aca="false">RANDBETWEEN(-1,1)</f>
        <v>-1</v>
      </c>
      <c r="F3967" s="1" t="n">
        <f aca="false">RANDBETWEEN(2,30)</f>
        <v>26</v>
      </c>
      <c r="G3967" s="0" t="n">
        <f aca="false">IF(AND(A3967&gt;=100, E3967&gt;0,C3967&gt;=0,OR(D3967&gt;0,F3967&gt;3)), 1, 0)</f>
        <v>0</v>
      </c>
    </row>
    <row r="3968" customFormat="false" ht="12.8" hidden="false" customHeight="false" outlineLevel="0" collapsed="false">
      <c r="A3968" s="1" t="n">
        <f aca="false">RANDBETWEEN(96,106)</f>
        <v>99</v>
      </c>
      <c r="B3968" s="1" t="n">
        <f aca="false">RANDBETWEEN(13,80)</f>
        <v>28</v>
      </c>
      <c r="C3968" s="1" t="n">
        <f aca="false">RANDBETWEEN(-1,1)</f>
        <v>-1</v>
      </c>
      <c r="D3968" s="1" t="n">
        <f aca="false">RANDBETWEEN(-1,1)</f>
        <v>-1</v>
      </c>
      <c r="E3968" s="1" t="n">
        <f aca="false">RANDBETWEEN(-1,1)</f>
        <v>0</v>
      </c>
      <c r="F3968" s="1" t="n">
        <f aca="false">RANDBETWEEN(2,30)</f>
        <v>10</v>
      </c>
      <c r="G3968" s="0" t="n">
        <f aca="false">IF(AND(A3968&gt;=100, E3968&gt;0,C3968&gt;=0,OR(D3968&gt;0,F3968&gt;3)), 1, 0)</f>
        <v>0</v>
      </c>
    </row>
    <row r="3969" customFormat="false" ht="12.8" hidden="false" customHeight="false" outlineLevel="0" collapsed="false">
      <c r="A3969" s="1" t="n">
        <f aca="false">RANDBETWEEN(96,106)</f>
        <v>105</v>
      </c>
      <c r="B3969" s="1" t="n">
        <f aca="false">RANDBETWEEN(13,80)</f>
        <v>35</v>
      </c>
      <c r="C3969" s="1" t="n">
        <f aca="false">RANDBETWEEN(-1,1)</f>
        <v>1</v>
      </c>
      <c r="D3969" s="1" t="n">
        <f aca="false">RANDBETWEEN(-1,1)</f>
        <v>-1</v>
      </c>
      <c r="E3969" s="1" t="n">
        <f aca="false">RANDBETWEEN(-1,1)</f>
        <v>0</v>
      </c>
      <c r="F3969" s="1" t="n">
        <f aca="false">RANDBETWEEN(2,30)</f>
        <v>20</v>
      </c>
      <c r="G3969" s="0" t="n">
        <f aca="false">IF(AND(A3969&gt;=100, E3969&gt;0,C3969&gt;=0,OR(D3969&gt;0,F3969&gt;3)), 1, 0)</f>
        <v>0</v>
      </c>
    </row>
    <row r="3970" customFormat="false" ht="12.8" hidden="false" customHeight="false" outlineLevel="0" collapsed="false">
      <c r="A3970" s="1" t="n">
        <f aca="false">RANDBETWEEN(96,106)</f>
        <v>101</v>
      </c>
      <c r="B3970" s="1" t="n">
        <f aca="false">RANDBETWEEN(13,80)</f>
        <v>75</v>
      </c>
      <c r="C3970" s="1" t="n">
        <f aca="false">RANDBETWEEN(-1,1)</f>
        <v>0</v>
      </c>
      <c r="D3970" s="1" t="n">
        <f aca="false">RANDBETWEEN(-1,1)</f>
        <v>-1</v>
      </c>
      <c r="E3970" s="1" t="n">
        <f aca="false">RANDBETWEEN(-1,1)</f>
        <v>1</v>
      </c>
      <c r="F3970" s="1" t="n">
        <f aca="false">RANDBETWEEN(2,30)</f>
        <v>26</v>
      </c>
      <c r="G3970" s="0" t="n">
        <f aca="false">IF(AND(A3970&gt;=100, E3970&gt;0,C3970&gt;=0,OR(D3970&gt;0,F3970&gt;3)), 1, 0)</f>
        <v>1</v>
      </c>
    </row>
    <row r="3971" customFormat="false" ht="12.8" hidden="false" customHeight="false" outlineLevel="0" collapsed="false">
      <c r="A3971" s="1" t="n">
        <f aca="false">RANDBETWEEN(96,106)</f>
        <v>106</v>
      </c>
      <c r="B3971" s="1" t="n">
        <f aca="false">RANDBETWEEN(13,80)</f>
        <v>44</v>
      </c>
      <c r="C3971" s="1" t="n">
        <f aca="false">RANDBETWEEN(-1,1)</f>
        <v>0</v>
      </c>
      <c r="D3971" s="1" t="n">
        <f aca="false">RANDBETWEEN(-1,1)</f>
        <v>1</v>
      </c>
      <c r="E3971" s="1" t="n">
        <f aca="false">RANDBETWEEN(-1,1)</f>
        <v>0</v>
      </c>
      <c r="F3971" s="1" t="n">
        <f aca="false">RANDBETWEEN(2,30)</f>
        <v>4</v>
      </c>
      <c r="G3971" s="0" t="n">
        <f aca="false">IF(AND(A3971&gt;=100, E3971&gt;0,C3971&gt;=0,OR(D3971&gt;0,F3971&gt;3)), 1, 0)</f>
        <v>0</v>
      </c>
    </row>
    <row r="3972" customFormat="false" ht="12.8" hidden="false" customHeight="false" outlineLevel="0" collapsed="false">
      <c r="A3972" s="1" t="n">
        <f aca="false">RANDBETWEEN(96,106)</f>
        <v>97</v>
      </c>
      <c r="B3972" s="1" t="n">
        <f aca="false">RANDBETWEEN(13,80)</f>
        <v>63</v>
      </c>
      <c r="C3972" s="1" t="n">
        <f aca="false">RANDBETWEEN(-1,1)</f>
        <v>-1</v>
      </c>
      <c r="D3972" s="1" t="n">
        <f aca="false">RANDBETWEEN(-1,1)</f>
        <v>1</v>
      </c>
      <c r="E3972" s="1" t="n">
        <f aca="false">RANDBETWEEN(-1,1)</f>
        <v>0</v>
      </c>
      <c r="F3972" s="1" t="n">
        <f aca="false">RANDBETWEEN(2,30)</f>
        <v>7</v>
      </c>
      <c r="G3972" s="0" t="n">
        <f aca="false">IF(AND(A3972&gt;=100, E3972&gt;0,C3972&gt;=0,OR(D3972&gt;0,F3972&gt;3)), 1, 0)</f>
        <v>0</v>
      </c>
    </row>
    <row r="3973" customFormat="false" ht="12.8" hidden="false" customHeight="false" outlineLevel="0" collapsed="false">
      <c r="A3973" s="1" t="n">
        <f aca="false">RANDBETWEEN(96,106)</f>
        <v>98</v>
      </c>
      <c r="B3973" s="1" t="n">
        <f aca="false">RANDBETWEEN(13,80)</f>
        <v>23</v>
      </c>
      <c r="C3973" s="1" t="n">
        <f aca="false">RANDBETWEEN(-1,1)</f>
        <v>-1</v>
      </c>
      <c r="D3973" s="1" t="n">
        <f aca="false">RANDBETWEEN(-1,1)</f>
        <v>-1</v>
      </c>
      <c r="E3973" s="1" t="n">
        <f aca="false">RANDBETWEEN(-1,1)</f>
        <v>-1</v>
      </c>
      <c r="F3973" s="1" t="n">
        <f aca="false">RANDBETWEEN(2,30)</f>
        <v>18</v>
      </c>
      <c r="G3973" s="0" t="n">
        <f aca="false">IF(AND(A3973&gt;=100, E3973&gt;0,C3973&gt;=0,OR(D3973&gt;0,F3973&gt;3)), 1, 0)</f>
        <v>0</v>
      </c>
    </row>
    <row r="3974" customFormat="false" ht="12.8" hidden="false" customHeight="false" outlineLevel="0" collapsed="false">
      <c r="A3974" s="1" t="n">
        <f aca="false">RANDBETWEEN(96,106)</f>
        <v>105</v>
      </c>
      <c r="B3974" s="1" t="n">
        <f aca="false">RANDBETWEEN(13,80)</f>
        <v>22</v>
      </c>
      <c r="C3974" s="1" t="n">
        <f aca="false">RANDBETWEEN(-1,1)</f>
        <v>1</v>
      </c>
      <c r="D3974" s="1" t="n">
        <f aca="false">RANDBETWEEN(-1,1)</f>
        <v>-1</v>
      </c>
      <c r="E3974" s="1" t="n">
        <f aca="false">RANDBETWEEN(-1,1)</f>
        <v>0</v>
      </c>
      <c r="F3974" s="1" t="n">
        <f aca="false">RANDBETWEEN(2,30)</f>
        <v>26</v>
      </c>
      <c r="G3974" s="0" t="n">
        <f aca="false">IF(AND(A3974&gt;=100, E3974&gt;0,C3974&gt;=0,OR(D3974&gt;0,F3974&gt;3)), 1, 0)</f>
        <v>0</v>
      </c>
    </row>
    <row r="3975" customFormat="false" ht="12.8" hidden="false" customHeight="false" outlineLevel="0" collapsed="false">
      <c r="A3975" s="1" t="n">
        <f aca="false">RANDBETWEEN(96,106)</f>
        <v>99</v>
      </c>
      <c r="B3975" s="1" t="n">
        <f aca="false">RANDBETWEEN(13,80)</f>
        <v>66</v>
      </c>
      <c r="C3975" s="1" t="n">
        <f aca="false">RANDBETWEEN(-1,1)</f>
        <v>1</v>
      </c>
      <c r="D3975" s="1" t="n">
        <f aca="false">RANDBETWEEN(-1,1)</f>
        <v>-1</v>
      </c>
      <c r="E3975" s="1" t="n">
        <f aca="false">RANDBETWEEN(-1,1)</f>
        <v>-1</v>
      </c>
      <c r="F3975" s="1" t="n">
        <f aca="false">RANDBETWEEN(2,30)</f>
        <v>8</v>
      </c>
      <c r="G3975" s="0" t="n">
        <f aca="false">IF(AND(A3975&gt;=100, E3975&gt;0,C3975&gt;=0,OR(D3975&gt;0,F3975&gt;3)), 1, 0)</f>
        <v>0</v>
      </c>
    </row>
    <row r="3976" customFormat="false" ht="12.8" hidden="false" customHeight="false" outlineLevel="0" collapsed="false">
      <c r="A3976" s="1" t="n">
        <f aca="false">RANDBETWEEN(96,106)</f>
        <v>98</v>
      </c>
      <c r="B3976" s="1" t="n">
        <f aca="false">RANDBETWEEN(13,80)</f>
        <v>73</v>
      </c>
      <c r="C3976" s="1" t="n">
        <f aca="false">RANDBETWEEN(-1,1)</f>
        <v>-1</v>
      </c>
      <c r="D3976" s="1" t="n">
        <f aca="false">RANDBETWEEN(-1,1)</f>
        <v>1</v>
      </c>
      <c r="E3976" s="1" t="n">
        <f aca="false">RANDBETWEEN(-1,1)</f>
        <v>1</v>
      </c>
      <c r="F3976" s="1" t="n">
        <f aca="false">RANDBETWEEN(2,30)</f>
        <v>2</v>
      </c>
      <c r="G3976" s="0" t="n">
        <f aca="false">IF(AND(A3976&gt;=100, E3976&gt;0,C3976&gt;=0,OR(D3976&gt;0,F3976&gt;3)), 1, 0)</f>
        <v>0</v>
      </c>
    </row>
    <row r="3977" customFormat="false" ht="12.8" hidden="false" customHeight="false" outlineLevel="0" collapsed="false">
      <c r="A3977" s="1" t="n">
        <f aca="false">RANDBETWEEN(96,106)</f>
        <v>104</v>
      </c>
      <c r="B3977" s="1" t="n">
        <f aca="false">RANDBETWEEN(13,80)</f>
        <v>64</v>
      </c>
      <c r="C3977" s="1" t="n">
        <f aca="false">RANDBETWEEN(-1,1)</f>
        <v>0</v>
      </c>
      <c r="D3977" s="1" t="n">
        <f aca="false">RANDBETWEEN(-1,1)</f>
        <v>0</v>
      </c>
      <c r="E3977" s="1" t="n">
        <f aca="false">RANDBETWEEN(-1,1)</f>
        <v>0</v>
      </c>
      <c r="F3977" s="1" t="n">
        <f aca="false">RANDBETWEEN(2,30)</f>
        <v>23</v>
      </c>
      <c r="G3977" s="0" t="n">
        <f aca="false">IF(AND(A3977&gt;=100, E3977&gt;0,C3977&gt;=0,OR(D3977&gt;0,F3977&gt;3)), 1, 0)</f>
        <v>0</v>
      </c>
    </row>
    <row r="3978" customFormat="false" ht="12.8" hidden="false" customHeight="false" outlineLevel="0" collapsed="false">
      <c r="A3978" s="1" t="n">
        <f aca="false">RANDBETWEEN(96,106)</f>
        <v>98</v>
      </c>
      <c r="B3978" s="1" t="n">
        <f aca="false">RANDBETWEEN(13,80)</f>
        <v>27</v>
      </c>
      <c r="C3978" s="1" t="n">
        <f aca="false">RANDBETWEEN(-1,1)</f>
        <v>-1</v>
      </c>
      <c r="D3978" s="1" t="n">
        <f aca="false">RANDBETWEEN(-1,1)</f>
        <v>1</v>
      </c>
      <c r="E3978" s="1" t="n">
        <f aca="false">RANDBETWEEN(-1,1)</f>
        <v>0</v>
      </c>
      <c r="F3978" s="1" t="n">
        <f aca="false">RANDBETWEEN(2,30)</f>
        <v>26</v>
      </c>
      <c r="G3978" s="0" t="n">
        <f aca="false">IF(AND(A3978&gt;=100, E3978&gt;0,C3978&gt;=0,OR(D3978&gt;0,F3978&gt;3)), 1, 0)</f>
        <v>0</v>
      </c>
    </row>
    <row r="3979" customFormat="false" ht="12.8" hidden="false" customHeight="false" outlineLevel="0" collapsed="false">
      <c r="A3979" s="1" t="n">
        <f aca="false">RANDBETWEEN(96,106)</f>
        <v>100</v>
      </c>
      <c r="B3979" s="1" t="n">
        <f aca="false">RANDBETWEEN(13,80)</f>
        <v>55</v>
      </c>
      <c r="C3979" s="1" t="n">
        <f aca="false">RANDBETWEEN(-1,1)</f>
        <v>0</v>
      </c>
      <c r="D3979" s="1" t="n">
        <f aca="false">RANDBETWEEN(-1,1)</f>
        <v>1</v>
      </c>
      <c r="E3979" s="1" t="n">
        <f aca="false">RANDBETWEEN(-1,1)</f>
        <v>1</v>
      </c>
      <c r="F3979" s="1" t="n">
        <f aca="false">RANDBETWEEN(2,30)</f>
        <v>24</v>
      </c>
      <c r="G3979" s="0" t="n">
        <f aca="false">IF(AND(A3979&gt;=100, E3979&gt;0,C3979&gt;=0,OR(D3979&gt;0,F3979&gt;3)), 1, 0)</f>
        <v>1</v>
      </c>
    </row>
    <row r="3980" customFormat="false" ht="12.8" hidden="false" customHeight="false" outlineLevel="0" collapsed="false">
      <c r="A3980" s="1" t="n">
        <f aca="false">RANDBETWEEN(96,106)</f>
        <v>106</v>
      </c>
      <c r="B3980" s="1" t="n">
        <f aca="false">RANDBETWEEN(13,80)</f>
        <v>56</v>
      </c>
      <c r="C3980" s="1" t="n">
        <f aca="false">RANDBETWEEN(-1,1)</f>
        <v>-1</v>
      </c>
      <c r="D3980" s="1" t="n">
        <f aca="false">RANDBETWEEN(-1,1)</f>
        <v>-1</v>
      </c>
      <c r="E3980" s="1" t="n">
        <f aca="false">RANDBETWEEN(-1,1)</f>
        <v>1</v>
      </c>
      <c r="F3980" s="1" t="n">
        <f aca="false">RANDBETWEEN(2,30)</f>
        <v>24</v>
      </c>
      <c r="G3980" s="0" t="n">
        <f aca="false">IF(AND(A3980&gt;=100, E3980&gt;0,C3980&gt;=0,OR(D3980&gt;0,F3980&gt;3)), 1, 0)</f>
        <v>0</v>
      </c>
    </row>
    <row r="3981" customFormat="false" ht="12.8" hidden="false" customHeight="false" outlineLevel="0" collapsed="false">
      <c r="A3981" s="1" t="n">
        <f aca="false">RANDBETWEEN(96,106)</f>
        <v>100</v>
      </c>
      <c r="B3981" s="1" t="n">
        <f aca="false">RANDBETWEEN(13,80)</f>
        <v>25</v>
      </c>
      <c r="C3981" s="1" t="n">
        <f aca="false">RANDBETWEEN(-1,1)</f>
        <v>1</v>
      </c>
      <c r="D3981" s="1" t="n">
        <f aca="false">RANDBETWEEN(-1,1)</f>
        <v>0</v>
      </c>
      <c r="E3981" s="1" t="n">
        <f aca="false">RANDBETWEEN(-1,1)</f>
        <v>0</v>
      </c>
      <c r="F3981" s="1" t="n">
        <f aca="false">RANDBETWEEN(2,30)</f>
        <v>27</v>
      </c>
      <c r="G3981" s="0" t="n">
        <f aca="false">IF(AND(A3981&gt;=100, E3981&gt;0,C3981&gt;=0,OR(D3981&gt;0,F3981&gt;3)), 1, 0)</f>
        <v>0</v>
      </c>
    </row>
    <row r="3982" customFormat="false" ht="12.8" hidden="false" customHeight="false" outlineLevel="0" collapsed="false">
      <c r="A3982" s="1" t="n">
        <f aca="false">RANDBETWEEN(96,106)</f>
        <v>101</v>
      </c>
      <c r="B3982" s="1" t="n">
        <f aca="false">RANDBETWEEN(13,80)</f>
        <v>31</v>
      </c>
      <c r="C3982" s="1" t="n">
        <f aca="false">RANDBETWEEN(-1,1)</f>
        <v>1</v>
      </c>
      <c r="D3982" s="1" t="n">
        <f aca="false">RANDBETWEEN(-1,1)</f>
        <v>-1</v>
      </c>
      <c r="E3982" s="1" t="n">
        <f aca="false">RANDBETWEEN(-1,1)</f>
        <v>0</v>
      </c>
      <c r="F3982" s="1" t="n">
        <f aca="false">RANDBETWEEN(2,30)</f>
        <v>21</v>
      </c>
      <c r="G3982" s="0" t="n">
        <f aca="false">IF(AND(A3982&gt;=100, E3982&gt;0,C3982&gt;=0,OR(D3982&gt;0,F3982&gt;3)), 1, 0)</f>
        <v>0</v>
      </c>
    </row>
    <row r="3983" customFormat="false" ht="12.8" hidden="false" customHeight="false" outlineLevel="0" collapsed="false">
      <c r="A3983" s="1" t="n">
        <f aca="false">RANDBETWEEN(96,106)</f>
        <v>99</v>
      </c>
      <c r="B3983" s="1" t="n">
        <f aca="false">RANDBETWEEN(13,80)</f>
        <v>56</v>
      </c>
      <c r="C3983" s="1" t="n">
        <f aca="false">RANDBETWEEN(-1,1)</f>
        <v>0</v>
      </c>
      <c r="D3983" s="1" t="n">
        <f aca="false">RANDBETWEEN(-1,1)</f>
        <v>1</v>
      </c>
      <c r="E3983" s="1" t="n">
        <f aca="false">RANDBETWEEN(-1,1)</f>
        <v>-1</v>
      </c>
      <c r="F3983" s="1" t="n">
        <f aca="false">RANDBETWEEN(2,30)</f>
        <v>18</v>
      </c>
      <c r="G3983" s="0" t="n">
        <f aca="false">IF(AND(A3983&gt;=100, E3983&gt;0,C3983&gt;=0,OR(D3983&gt;0,F3983&gt;3)), 1, 0)</f>
        <v>0</v>
      </c>
    </row>
    <row r="3984" customFormat="false" ht="12.8" hidden="false" customHeight="false" outlineLevel="0" collapsed="false">
      <c r="A3984" s="1" t="n">
        <f aca="false">RANDBETWEEN(96,106)</f>
        <v>100</v>
      </c>
      <c r="B3984" s="1" t="n">
        <f aca="false">RANDBETWEEN(13,80)</f>
        <v>46</v>
      </c>
      <c r="C3984" s="1" t="n">
        <f aca="false">RANDBETWEEN(-1,1)</f>
        <v>-1</v>
      </c>
      <c r="D3984" s="1" t="n">
        <f aca="false">RANDBETWEEN(-1,1)</f>
        <v>1</v>
      </c>
      <c r="E3984" s="1" t="n">
        <f aca="false">RANDBETWEEN(-1,1)</f>
        <v>0</v>
      </c>
      <c r="F3984" s="1" t="n">
        <f aca="false">RANDBETWEEN(2,30)</f>
        <v>4</v>
      </c>
      <c r="G3984" s="0" t="n">
        <f aca="false">IF(AND(A3984&gt;=100, E3984&gt;0,C3984&gt;=0,OR(D3984&gt;0,F3984&gt;3)), 1, 0)</f>
        <v>0</v>
      </c>
    </row>
    <row r="3985" customFormat="false" ht="12.8" hidden="false" customHeight="false" outlineLevel="0" collapsed="false">
      <c r="A3985" s="1" t="n">
        <f aca="false">RANDBETWEEN(96,106)</f>
        <v>101</v>
      </c>
      <c r="B3985" s="1" t="n">
        <f aca="false">RANDBETWEEN(13,80)</f>
        <v>39</v>
      </c>
      <c r="C3985" s="1" t="n">
        <f aca="false">RANDBETWEEN(-1,1)</f>
        <v>-1</v>
      </c>
      <c r="D3985" s="1" t="n">
        <f aca="false">RANDBETWEEN(-1,1)</f>
        <v>-1</v>
      </c>
      <c r="E3985" s="1" t="n">
        <f aca="false">RANDBETWEEN(-1,1)</f>
        <v>-1</v>
      </c>
      <c r="F3985" s="1" t="n">
        <f aca="false">RANDBETWEEN(2,30)</f>
        <v>10</v>
      </c>
      <c r="G3985" s="0" t="n">
        <f aca="false">IF(AND(A3985&gt;=100, E3985&gt;0,C3985&gt;=0,OR(D3985&gt;0,F3985&gt;3)), 1, 0)</f>
        <v>0</v>
      </c>
    </row>
    <row r="3986" customFormat="false" ht="12.8" hidden="false" customHeight="false" outlineLevel="0" collapsed="false">
      <c r="A3986" s="1" t="n">
        <f aca="false">RANDBETWEEN(96,106)</f>
        <v>106</v>
      </c>
      <c r="B3986" s="1" t="n">
        <f aca="false">RANDBETWEEN(13,80)</f>
        <v>56</v>
      </c>
      <c r="C3986" s="1" t="n">
        <f aca="false">RANDBETWEEN(-1,1)</f>
        <v>1</v>
      </c>
      <c r="D3986" s="1" t="n">
        <f aca="false">RANDBETWEEN(-1,1)</f>
        <v>1</v>
      </c>
      <c r="E3986" s="1" t="n">
        <f aca="false">RANDBETWEEN(-1,1)</f>
        <v>-1</v>
      </c>
      <c r="F3986" s="1" t="n">
        <f aca="false">RANDBETWEEN(2,30)</f>
        <v>9</v>
      </c>
      <c r="G3986" s="0" t="n">
        <f aca="false">IF(AND(A3986&gt;=100, E3986&gt;0,C3986&gt;=0,OR(D3986&gt;0,F3986&gt;3)), 1, 0)</f>
        <v>0</v>
      </c>
    </row>
    <row r="3987" customFormat="false" ht="12.8" hidden="false" customHeight="false" outlineLevel="0" collapsed="false">
      <c r="A3987" s="1" t="n">
        <f aca="false">RANDBETWEEN(96,106)</f>
        <v>102</v>
      </c>
      <c r="B3987" s="1" t="n">
        <f aca="false">RANDBETWEEN(13,80)</f>
        <v>42</v>
      </c>
      <c r="C3987" s="1" t="n">
        <f aca="false">RANDBETWEEN(-1,1)</f>
        <v>1</v>
      </c>
      <c r="D3987" s="1" t="n">
        <f aca="false">RANDBETWEEN(-1,1)</f>
        <v>1</v>
      </c>
      <c r="E3987" s="1" t="n">
        <f aca="false">RANDBETWEEN(-1,1)</f>
        <v>0</v>
      </c>
      <c r="F3987" s="1" t="n">
        <f aca="false">RANDBETWEEN(2,30)</f>
        <v>10</v>
      </c>
      <c r="G3987" s="0" t="n">
        <f aca="false">IF(AND(A3987&gt;=100, E3987&gt;0,C3987&gt;=0,OR(D3987&gt;0,F3987&gt;3)), 1, 0)</f>
        <v>0</v>
      </c>
    </row>
    <row r="3988" customFormat="false" ht="12.8" hidden="false" customHeight="false" outlineLevel="0" collapsed="false">
      <c r="A3988" s="1" t="n">
        <f aca="false">RANDBETWEEN(96,106)</f>
        <v>106</v>
      </c>
      <c r="B3988" s="1" t="n">
        <f aca="false">RANDBETWEEN(13,80)</f>
        <v>26</v>
      </c>
      <c r="C3988" s="1" t="n">
        <f aca="false">RANDBETWEEN(-1,1)</f>
        <v>0</v>
      </c>
      <c r="D3988" s="1" t="n">
        <f aca="false">RANDBETWEEN(-1,1)</f>
        <v>0</v>
      </c>
      <c r="E3988" s="1" t="n">
        <f aca="false">RANDBETWEEN(-1,1)</f>
        <v>1</v>
      </c>
      <c r="F3988" s="1" t="n">
        <f aca="false">RANDBETWEEN(2,30)</f>
        <v>23</v>
      </c>
      <c r="G3988" s="0" t="n">
        <f aca="false">IF(AND(A3988&gt;=100, E3988&gt;0,C3988&gt;=0,OR(D3988&gt;0,F3988&gt;3)), 1, 0)</f>
        <v>1</v>
      </c>
    </row>
    <row r="3989" customFormat="false" ht="12.8" hidden="false" customHeight="false" outlineLevel="0" collapsed="false">
      <c r="A3989" s="1" t="n">
        <f aca="false">RANDBETWEEN(96,106)</f>
        <v>105</v>
      </c>
      <c r="B3989" s="1" t="n">
        <f aca="false">RANDBETWEEN(13,80)</f>
        <v>68</v>
      </c>
      <c r="C3989" s="1" t="n">
        <f aca="false">RANDBETWEEN(-1,1)</f>
        <v>1</v>
      </c>
      <c r="D3989" s="1" t="n">
        <f aca="false">RANDBETWEEN(-1,1)</f>
        <v>1</v>
      </c>
      <c r="E3989" s="1" t="n">
        <f aca="false">RANDBETWEEN(-1,1)</f>
        <v>-1</v>
      </c>
      <c r="F3989" s="1" t="n">
        <f aca="false">RANDBETWEEN(2,30)</f>
        <v>23</v>
      </c>
      <c r="G3989" s="0" t="n">
        <f aca="false">IF(AND(A3989&gt;=100, E3989&gt;0,C3989&gt;=0,OR(D3989&gt;0,F3989&gt;3)), 1, 0)</f>
        <v>0</v>
      </c>
    </row>
    <row r="3990" customFormat="false" ht="12.8" hidden="false" customHeight="false" outlineLevel="0" collapsed="false">
      <c r="A3990" s="1" t="n">
        <f aca="false">RANDBETWEEN(96,106)</f>
        <v>105</v>
      </c>
      <c r="B3990" s="1" t="n">
        <f aca="false">RANDBETWEEN(13,80)</f>
        <v>36</v>
      </c>
      <c r="C3990" s="1" t="n">
        <f aca="false">RANDBETWEEN(-1,1)</f>
        <v>-1</v>
      </c>
      <c r="D3990" s="1" t="n">
        <f aca="false">RANDBETWEEN(-1,1)</f>
        <v>0</v>
      </c>
      <c r="E3990" s="1" t="n">
        <f aca="false">RANDBETWEEN(-1,1)</f>
        <v>-1</v>
      </c>
      <c r="F3990" s="1" t="n">
        <f aca="false">RANDBETWEEN(2,30)</f>
        <v>8</v>
      </c>
      <c r="G3990" s="0" t="n">
        <f aca="false">IF(AND(A3990&gt;=100, E3990&gt;0,C3990&gt;=0,OR(D3990&gt;0,F3990&gt;3)), 1, 0)</f>
        <v>0</v>
      </c>
    </row>
    <row r="3991" customFormat="false" ht="12.8" hidden="false" customHeight="false" outlineLevel="0" collapsed="false">
      <c r="A3991" s="1" t="n">
        <f aca="false">RANDBETWEEN(96,106)</f>
        <v>100</v>
      </c>
      <c r="B3991" s="1" t="n">
        <f aca="false">RANDBETWEEN(13,80)</f>
        <v>55</v>
      </c>
      <c r="C3991" s="1" t="n">
        <f aca="false">RANDBETWEEN(-1,1)</f>
        <v>1</v>
      </c>
      <c r="D3991" s="1" t="n">
        <f aca="false">RANDBETWEEN(-1,1)</f>
        <v>-1</v>
      </c>
      <c r="E3991" s="1" t="n">
        <f aca="false">RANDBETWEEN(-1,1)</f>
        <v>0</v>
      </c>
      <c r="F3991" s="1" t="n">
        <f aca="false">RANDBETWEEN(2,30)</f>
        <v>20</v>
      </c>
      <c r="G3991" s="0" t="n">
        <f aca="false">IF(AND(A3991&gt;=100, E3991&gt;0,C3991&gt;=0,OR(D3991&gt;0,F3991&gt;3)), 1, 0)</f>
        <v>0</v>
      </c>
    </row>
    <row r="3992" customFormat="false" ht="12.8" hidden="false" customHeight="false" outlineLevel="0" collapsed="false">
      <c r="A3992" s="1" t="n">
        <f aca="false">RANDBETWEEN(96,106)</f>
        <v>98</v>
      </c>
      <c r="B3992" s="1" t="n">
        <f aca="false">RANDBETWEEN(13,80)</f>
        <v>66</v>
      </c>
      <c r="C3992" s="1" t="n">
        <f aca="false">RANDBETWEEN(-1,1)</f>
        <v>-1</v>
      </c>
      <c r="D3992" s="1" t="n">
        <f aca="false">RANDBETWEEN(-1,1)</f>
        <v>0</v>
      </c>
      <c r="E3992" s="1" t="n">
        <f aca="false">RANDBETWEEN(-1,1)</f>
        <v>-1</v>
      </c>
      <c r="F3992" s="1" t="n">
        <f aca="false">RANDBETWEEN(2,30)</f>
        <v>27</v>
      </c>
      <c r="G3992" s="0" t="n">
        <f aca="false">IF(AND(A3992&gt;=100, E3992&gt;0,C3992&gt;=0,OR(D3992&gt;0,F3992&gt;3)), 1, 0)</f>
        <v>0</v>
      </c>
    </row>
    <row r="3993" customFormat="false" ht="12.8" hidden="false" customHeight="false" outlineLevel="0" collapsed="false">
      <c r="A3993" s="1" t="n">
        <f aca="false">RANDBETWEEN(96,106)</f>
        <v>100</v>
      </c>
      <c r="B3993" s="1" t="n">
        <f aca="false">RANDBETWEEN(13,80)</f>
        <v>61</v>
      </c>
      <c r="C3993" s="1" t="n">
        <f aca="false">RANDBETWEEN(-1,1)</f>
        <v>0</v>
      </c>
      <c r="D3993" s="1" t="n">
        <f aca="false">RANDBETWEEN(-1,1)</f>
        <v>0</v>
      </c>
      <c r="E3993" s="1" t="n">
        <f aca="false">RANDBETWEEN(-1,1)</f>
        <v>1</v>
      </c>
      <c r="F3993" s="1" t="n">
        <f aca="false">RANDBETWEEN(2,30)</f>
        <v>13</v>
      </c>
      <c r="G3993" s="0" t="n">
        <f aca="false">IF(AND(A3993&gt;=100, E3993&gt;0,C3993&gt;=0,OR(D3993&gt;0,F3993&gt;3)), 1, 0)</f>
        <v>1</v>
      </c>
    </row>
    <row r="3994" customFormat="false" ht="12.8" hidden="false" customHeight="false" outlineLevel="0" collapsed="false">
      <c r="A3994" s="1" t="n">
        <f aca="false">RANDBETWEEN(96,106)</f>
        <v>97</v>
      </c>
      <c r="B3994" s="1" t="n">
        <f aca="false">RANDBETWEEN(13,80)</f>
        <v>52</v>
      </c>
      <c r="C3994" s="1" t="n">
        <f aca="false">RANDBETWEEN(-1,1)</f>
        <v>0</v>
      </c>
      <c r="D3994" s="1" t="n">
        <f aca="false">RANDBETWEEN(-1,1)</f>
        <v>0</v>
      </c>
      <c r="E3994" s="1" t="n">
        <f aca="false">RANDBETWEEN(-1,1)</f>
        <v>1</v>
      </c>
      <c r="F3994" s="1" t="n">
        <f aca="false">RANDBETWEEN(2,30)</f>
        <v>2</v>
      </c>
      <c r="G3994" s="0" t="n">
        <f aca="false">IF(AND(A3994&gt;=100, E3994&gt;0,C3994&gt;=0,OR(D3994&gt;0,F3994&gt;3)), 1, 0)</f>
        <v>0</v>
      </c>
    </row>
    <row r="3995" customFormat="false" ht="12.8" hidden="false" customHeight="false" outlineLevel="0" collapsed="false">
      <c r="A3995" s="1" t="n">
        <f aca="false">RANDBETWEEN(96,106)</f>
        <v>106</v>
      </c>
      <c r="B3995" s="1" t="n">
        <f aca="false">RANDBETWEEN(13,80)</f>
        <v>42</v>
      </c>
      <c r="C3995" s="1" t="n">
        <f aca="false">RANDBETWEEN(-1,1)</f>
        <v>1</v>
      </c>
      <c r="D3995" s="1" t="n">
        <f aca="false">RANDBETWEEN(-1,1)</f>
        <v>0</v>
      </c>
      <c r="E3995" s="1" t="n">
        <f aca="false">RANDBETWEEN(-1,1)</f>
        <v>-1</v>
      </c>
      <c r="F3995" s="1" t="n">
        <f aca="false">RANDBETWEEN(2,30)</f>
        <v>27</v>
      </c>
      <c r="G3995" s="0" t="n">
        <f aca="false">IF(AND(A3995&gt;=100, E3995&gt;0,C3995&gt;=0,OR(D3995&gt;0,F3995&gt;3)), 1, 0)</f>
        <v>0</v>
      </c>
    </row>
    <row r="3996" customFormat="false" ht="12.8" hidden="false" customHeight="false" outlineLevel="0" collapsed="false">
      <c r="A3996" s="1" t="n">
        <f aca="false">RANDBETWEEN(96,106)</f>
        <v>98</v>
      </c>
      <c r="B3996" s="1" t="n">
        <f aca="false">RANDBETWEEN(13,80)</f>
        <v>60</v>
      </c>
      <c r="C3996" s="1" t="n">
        <f aca="false">RANDBETWEEN(-1,1)</f>
        <v>1</v>
      </c>
      <c r="D3996" s="1" t="n">
        <f aca="false">RANDBETWEEN(-1,1)</f>
        <v>1</v>
      </c>
      <c r="E3996" s="1" t="n">
        <f aca="false">RANDBETWEEN(-1,1)</f>
        <v>1</v>
      </c>
      <c r="F3996" s="1" t="n">
        <f aca="false">RANDBETWEEN(2,30)</f>
        <v>2</v>
      </c>
      <c r="G3996" s="0" t="n">
        <f aca="false">IF(AND(A3996&gt;=100, E3996&gt;0,C3996&gt;=0,OR(D3996&gt;0,F3996&gt;3)), 1, 0)</f>
        <v>0</v>
      </c>
    </row>
    <row r="3997" customFormat="false" ht="12.8" hidden="false" customHeight="false" outlineLevel="0" collapsed="false">
      <c r="A3997" s="1" t="n">
        <f aca="false">RANDBETWEEN(96,106)</f>
        <v>102</v>
      </c>
      <c r="B3997" s="1" t="n">
        <f aca="false">RANDBETWEEN(13,80)</f>
        <v>68</v>
      </c>
      <c r="C3997" s="1" t="n">
        <f aca="false">RANDBETWEEN(-1,1)</f>
        <v>-1</v>
      </c>
      <c r="D3997" s="1" t="n">
        <f aca="false">RANDBETWEEN(-1,1)</f>
        <v>0</v>
      </c>
      <c r="E3997" s="1" t="n">
        <f aca="false">RANDBETWEEN(-1,1)</f>
        <v>1</v>
      </c>
      <c r="F3997" s="1" t="n">
        <f aca="false">RANDBETWEEN(2,30)</f>
        <v>22</v>
      </c>
      <c r="G3997" s="0" t="n">
        <f aca="false">IF(AND(A3997&gt;=100, E3997&gt;0,C3997&gt;=0,OR(D3997&gt;0,F3997&gt;3)), 1, 0)</f>
        <v>0</v>
      </c>
    </row>
    <row r="3998" customFormat="false" ht="12.8" hidden="false" customHeight="false" outlineLevel="0" collapsed="false">
      <c r="A3998" s="1" t="n">
        <f aca="false">RANDBETWEEN(96,106)</f>
        <v>97</v>
      </c>
      <c r="B3998" s="1" t="n">
        <f aca="false">RANDBETWEEN(13,80)</f>
        <v>46</v>
      </c>
      <c r="C3998" s="1" t="n">
        <f aca="false">RANDBETWEEN(-1,1)</f>
        <v>-1</v>
      </c>
      <c r="D3998" s="1" t="n">
        <f aca="false">RANDBETWEEN(-1,1)</f>
        <v>-1</v>
      </c>
      <c r="E3998" s="1" t="n">
        <f aca="false">RANDBETWEEN(-1,1)</f>
        <v>-1</v>
      </c>
      <c r="F3998" s="1" t="n">
        <f aca="false">RANDBETWEEN(2,30)</f>
        <v>9</v>
      </c>
      <c r="G3998" s="0" t="n">
        <f aca="false">IF(AND(A3998&gt;=100, E3998&gt;0,C3998&gt;=0,OR(D3998&gt;0,F3998&gt;3)), 1, 0)</f>
        <v>0</v>
      </c>
    </row>
    <row r="3999" customFormat="false" ht="12.8" hidden="false" customHeight="false" outlineLevel="0" collapsed="false">
      <c r="A3999" s="1" t="n">
        <f aca="false">RANDBETWEEN(96,106)</f>
        <v>106</v>
      </c>
      <c r="B3999" s="1" t="n">
        <f aca="false">RANDBETWEEN(13,80)</f>
        <v>49</v>
      </c>
      <c r="C3999" s="1" t="n">
        <f aca="false">RANDBETWEEN(-1,1)</f>
        <v>1</v>
      </c>
      <c r="D3999" s="1" t="n">
        <f aca="false">RANDBETWEEN(-1,1)</f>
        <v>0</v>
      </c>
      <c r="E3999" s="1" t="n">
        <f aca="false">RANDBETWEEN(-1,1)</f>
        <v>-1</v>
      </c>
      <c r="F3999" s="1" t="n">
        <f aca="false">RANDBETWEEN(2,30)</f>
        <v>3</v>
      </c>
      <c r="G3999" s="0" t="n">
        <f aca="false">IF(AND(A3999&gt;=100, E3999&gt;0,C3999&gt;=0,OR(D3999&gt;0,F3999&gt;3)), 1, 0)</f>
        <v>0</v>
      </c>
    </row>
    <row r="4000" customFormat="false" ht="12.8" hidden="false" customHeight="false" outlineLevel="0" collapsed="false">
      <c r="A4000" s="1" t="n">
        <f aca="false">RANDBETWEEN(96,106)</f>
        <v>99</v>
      </c>
      <c r="B4000" s="1" t="n">
        <f aca="false">RANDBETWEEN(13,80)</f>
        <v>46</v>
      </c>
      <c r="C4000" s="1" t="n">
        <f aca="false">RANDBETWEEN(-1,1)</f>
        <v>-1</v>
      </c>
      <c r="D4000" s="1" t="n">
        <f aca="false">RANDBETWEEN(-1,1)</f>
        <v>0</v>
      </c>
      <c r="E4000" s="1" t="n">
        <f aca="false">RANDBETWEEN(-1,1)</f>
        <v>-1</v>
      </c>
      <c r="F4000" s="1" t="n">
        <f aca="false">RANDBETWEEN(2,30)</f>
        <v>20</v>
      </c>
      <c r="G4000" s="0" t="n">
        <f aca="false">IF(AND(A4000&gt;=100, E4000&gt;0,C4000&gt;=0,OR(D4000&gt;0,F4000&gt;3)), 1, 0)</f>
        <v>0</v>
      </c>
    </row>
    <row r="4001" customFormat="false" ht="12.8" hidden="false" customHeight="false" outlineLevel="0" collapsed="false">
      <c r="A4001" s="1" t="n">
        <f aca="false">RANDBETWEEN(96,106)</f>
        <v>105</v>
      </c>
      <c r="B4001" s="1" t="n">
        <f aca="false">RANDBETWEEN(13,80)</f>
        <v>57</v>
      </c>
      <c r="C4001" s="1" t="n">
        <f aca="false">RANDBETWEEN(-1,1)</f>
        <v>1</v>
      </c>
      <c r="D4001" s="1" t="n">
        <f aca="false">RANDBETWEEN(-1,1)</f>
        <v>1</v>
      </c>
      <c r="E4001" s="1" t="n">
        <f aca="false">RANDBETWEEN(-1,1)</f>
        <v>-1</v>
      </c>
      <c r="F4001" s="1" t="n">
        <f aca="false">RANDBETWEEN(2,30)</f>
        <v>15</v>
      </c>
      <c r="G4001" s="0" t="n">
        <f aca="false">IF(AND(A4001&gt;=100, E4001&gt;0,C4001&gt;=0,OR(D4001&gt;0,F4001&gt;3)), 1, 0)</f>
        <v>0</v>
      </c>
    </row>
    <row r="4002" customFormat="false" ht="12.8" hidden="false" customHeight="false" outlineLevel="0" collapsed="false">
      <c r="A4002" s="1" t="n">
        <f aca="false">RANDBETWEEN(96,106)</f>
        <v>97</v>
      </c>
      <c r="B4002" s="1" t="n">
        <f aca="false">RANDBETWEEN(13,80)</f>
        <v>21</v>
      </c>
      <c r="C4002" s="1" t="n">
        <f aca="false">RANDBETWEEN(-1,1)</f>
        <v>0</v>
      </c>
      <c r="D4002" s="1" t="n">
        <f aca="false">RANDBETWEEN(-1,1)</f>
        <v>-1</v>
      </c>
      <c r="E4002" s="1" t="n">
        <f aca="false">RANDBETWEEN(-1,1)</f>
        <v>-1</v>
      </c>
      <c r="F4002" s="1" t="n">
        <f aca="false">RANDBETWEEN(2,30)</f>
        <v>26</v>
      </c>
      <c r="G4002" s="0" t="n">
        <f aca="false">IF(AND(A4002&gt;=100, E4002&gt;0,C4002&gt;=0,OR(D4002&gt;0,F4002&gt;3)), 1, 0)</f>
        <v>0</v>
      </c>
    </row>
    <row r="4003" customFormat="false" ht="12.8" hidden="false" customHeight="false" outlineLevel="0" collapsed="false">
      <c r="A4003" s="1" t="n">
        <f aca="false">RANDBETWEEN(96,106)</f>
        <v>96</v>
      </c>
      <c r="B4003" s="1" t="n">
        <f aca="false">RANDBETWEEN(13,80)</f>
        <v>19</v>
      </c>
      <c r="C4003" s="1" t="n">
        <f aca="false">RANDBETWEEN(-1,1)</f>
        <v>-1</v>
      </c>
      <c r="D4003" s="1" t="n">
        <f aca="false">RANDBETWEEN(-1,1)</f>
        <v>-1</v>
      </c>
      <c r="E4003" s="1" t="n">
        <f aca="false">RANDBETWEEN(-1,1)</f>
        <v>-1</v>
      </c>
      <c r="F4003" s="1" t="n">
        <f aca="false">RANDBETWEEN(2,30)</f>
        <v>14</v>
      </c>
      <c r="G4003" s="0" t="n">
        <f aca="false">IF(AND(A4003&gt;=100, E4003&gt;0,C4003&gt;=0,OR(D4003&gt;0,F4003&gt;3)), 1, 0)</f>
        <v>0</v>
      </c>
    </row>
    <row r="4004" customFormat="false" ht="12.8" hidden="false" customHeight="false" outlineLevel="0" collapsed="false">
      <c r="A4004" s="1" t="n">
        <f aca="false">RANDBETWEEN(96,106)</f>
        <v>98</v>
      </c>
      <c r="B4004" s="1" t="n">
        <f aca="false">RANDBETWEEN(13,80)</f>
        <v>77</v>
      </c>
      <c r="C4004" s="1" t="n">
        <f aca="false">RANDBETWEEN(-1,1)</f>
        <v>1</v>
      </c>
      <c r="D4004" s="1" t="n">
        <f aca="false">RANDBETWEEN(-1,1)</f>
        <v>1</v>
      </c>
      <c r="E4004" s="1" t="n">
        <f aca="false">RANDBETWEEN(-1,1)</f>
        <v>0</v>
      </c>
      <c r="F4004" s="1" t="n">
        <f aca="false">RANDBETWEEN(2,30)</f>
        <v>22</v>
      </c>
      <c r="G4004" s="0" t="n">
        <f aca="false">IF(AND(A4004&gt;=100, E4004&gt;0,C4004&gt;=0,OR(D4004&gt;0,F4004&gt;3)), 1, 0)</f>
        <v>0</v>
      </c>
    </row>
    <row r="4005" customFormat="false" ht="12.8" hidden="false" customHeight="false" outlineLevel="0" collapsed="false">
      <c r="A4005" s="1" t="n">
        <f aca="false">RANDBETWEEN(96,106)</f>
        <v>97</v>
      </c>
      <c r="B4005" s="1" t="n">
        <f aca="false">RANDBETWEEN(13,80)</f>
        <v>13</v>
      </c>
      <c r="C4005" s="1" t="n">
        <f aca="false">RANDBETWEEN(-1,1)</f>
        <v>0</v>
      </c>
      <c r="D4005" s="1" t="n">
        <f aca="false">RANDBETWEEN(-1,1)</f>
        <v>1</v>
      </c>
      <c r="E4005" s="1" t="n">
        <f aca="false">RANDBETWEEN(-1,1)</f>
        <v>0</v>
      </c>
      <c r="F4005" s="1" t="n">
        <f aca="false">RANDBETWEEN(2,30)</f>
        <v>23</v>
      </c>
      <c r="G4005" s="0" t="n">
        <f aca="false">IF(AND(A4005&gt;=100, E4005&gt;0,C4005&gt;=0,OR(D4005&gt;0,F4005&gt;3)), 1, 0)</f>
        <v>0</v>
      </c>
    </row>
    <row r="4006" customFormat="false" ht="12.8" hidden="false" customHeight="false" outlineLevel="0" collapsed="false">
      <c r="A4006" s="1" t="n">
        <f aca="false">RANDBETWEEN(96,106)</f>
        <v>100</v>
      </c>
      <c r="B4006" s="1" t="n">
        <f aca="false">RANDBETWEEN(13,80)</f>
        <v>51</v>
      </c>
      <c r="C4006" s="1" t="n">
        <f aca="false">RANDBETWEEN(-1,1)</f>
        <v>-1</v>
      </c>
      <c r="D4006" s="1" t="n">
        <f aca="false">RANDBETWEEN(-1,1)</f>
        <v>0</v>
      </c>
      <c r="E4006" s="1" t="n">
        <f aca="false">RANDBETWEEN(-1,1)</f>
        <v>0</v>
      </c>
      <c r="F4006" s="1" t="n">
        <f aca="false">RANDBETWEEN(2,30)</f>
        <v>3</v>
      </c>
      <c r="G4006" s="0" t="n">
        <f aca="false">IF(AND(A4006&gt;=100, E4006&gt;0,C4006&gt;=0,OR(D4006&gt;0,F4006&gt;3)), 1, 0)</f>
        <v>0</v>
      </c>
    </row>
    <row r="4007" customFormat="false" ht="12.8" hidden="false" customHeight="false" outlineLevel="0" collapsed="false">
      <c r="A4007" s="1" t="n">
        <f aca="false">RANDBETWEEN(96,106)</f>
        <v>98</v>
      </c>
      <c r="B4007" s="1" t="n">
        <f aca="false">RANDBETWEEN(13,80)</f>
        <v>16</v>
      </c>
      <c r="C4007" s="1" t="n">
        <f aca="false">RANDBETWEEN(-1,1)</f>
        <v>-1</v>
      </c>
      <c r="D4007" s="1" t="n">
        <f aca="false">RANDBETWEEN(-1,1)</f>
        <v>0</v>
      </c>
      <c r="E4007" s="1" t="n">
        <f aca="false">RANDBETWEEN(-1,1)</f>
        <v>-1</v>
      </c>
      <c r="F4007" s="1" t="n">
        <f aca="false">RANDBETWEEN(2,30)</f>
        <v>4</v>
      </c>
      <c r="G4007" s="0" t="n">
        <f aca="false">IF(AND(A4007&gt;=100, E4007&gt;0,C4007&gt;=0,OR(D4007&gt;0,F4007&gt;3)), 1, 0)</f>
        <v>0</v>
      </c>
    </row>
    <row r="4008" customFormat="false" ht="12.8" hidden="false" customHeight="false" outlineLevel="0" collapsed="false">
      <c r="A4008" s="1" t="n">
        <f aca="false">RANDBETWEEN(96,106)</f>
        <v>102</v>
      </c>
      <c r="B4008" s="1" t="n">
        <f aca="false">RANDBETWEEN(13,80)</f>
        <v>44</v>
      </c>
      <c r="C4008" s="1" t="n">
        <f aca="false">RANDBETWEEN(-1,1)</f>
        <v>-1</v>
      </c>
      <c r="D4008" s="1" t="n">
        <f aca="false">RANDBETWEEN(-1,1)</f>
        <v>0</v>
      </c>
      <c r="E4008" s="1" t="n">
        <f aca="false">RANDBETWEEN(-1,1)</f>
        <v>1</v>
      </c>
      <c r="F4008" s="1" t="n">
        <f aca="false">RANDBETWEEN(2,30)</f>
        <v>21</v>
      </c>
      <c r="G4008" s="0" t="n">
        <f aca="false">IF(AND(A4008&gt;=100, E4008&gt;0,C4008&gt;=0,OR(D4008&gt;0,F4008&gt;3)), 1, 0)</f>
        <v>0</v>
      </c>
    </row>
    <row r="4009" customFormat="false" ht="12.8" hidden="false" customHeight="false" outlineLevel="0" collapsed="false">
      <c r="A4009" s="1" t="n">
        <f aca="false">RANDBETWEEN(96,106)</f>
        <v>105</v>
      </c>
      <c r="B4009" s="1" t="n">
        <f aca="false">RANDBETWEEN(13,80)</f>
        <v>48</v>
      </c>
      <c r="C4009" s="1" t="n">
        <f aca="false">RANDBETWEEN(-1,1)</f>
        <v>1</v>
      </c>
      <c r="D4009" s="1" t="n">
        <f aca="false">RANDBETWEEN(-1,1)</f>
        <v>0</v>
      </c>
      <c r="E4009" s="1" t="n">
        <f aca="false">RANDBETWEEN(-1,1)</f>
        <v>1</v>
      </c>
      <c r="F4009" s="1" t="n">
        <f aca="false">RANDBETWEEN(2,30)</f>
        <v>16</v>
      </c>
      <c r="G4009" s="0" t="n">
        <f aca="false">IF(AND(A4009&gt;=100, E4009&gt;0,C4009&gt;=0,OR(D4009&gt;0,F4009&gt;3)), 1, 0)</f>
        <v>1</v>
      </c>
    </row>
    <row r="4010" customFormat="false" ht="12.8" hidden="false" customHeight="false" outlineLevel="0" collapsed="false">
      <c r="A4010" s="1" t="n">
        <f aca="false">RANDBETWEEN(96,106)</f>
        <v>103</v>
      </c>
      <c r="B4010" s="1" t="n">
        <f aca="false">RANDBETWEEN(13,80)</f>
        <v>49</v>
      </c>
      <c r="C4010" s="1" t="n">
        <f aca="false">RANDBETWEEN(-1,1)</f>
        <v>0</v>
      </c>
      <c r="D4010" s="1" t="n">
        <f aca="false">RANDBETWEEN(-1,1)</f>
        <v>0</v>
      </c>
      <c r="E4010" s="1" t="n">
        <f aca="false">RANDBETWEEN(-1,1)</f>
        <v>0</v>
      </c>
      <c r="F4010" s="1" t="n">
        <f aca="false">RANDBETWEEN(2,30)</f>
        <v>27</v>
      </c>
      <c r="G4010" s="0" t="n">
        <f aca="false">IF(AND(A4010&gt;=100, E4010&gt;0,C4010&gt;=0,OR(D4010&gt;0,F4010&gt;3)), 1, 0)</f>
        <v>0</v>
      </c>
    </row>
    <row r="4011" customFormat="false" ht="12.8" hidden="false" customHeight="false" outlineLevel="0" collapsed="false">
      <c r="A4011" s="1" t="n">
        <f aca="false">RANDBETWEEN(96,106)</f>
        <v>106</v>
      </c>
      <c r="B4011" s="1" t="n">
        <f aca="false">RANDBETWEEN(13,80)</f>
        <v>33</v>
      </c>
      <c r="C4011" s="1" t="n">
        <f aca="false">RANDBETWEEN(-1,1)</f>
        <v>1</v>
      </c>
      <c r="D4011" s="1" t="n">
        <f aca="false">RANDBETWEEN(-1,1)</f>
        <v>1</v>
      </c>
      <c r="E4011" s="1" t="n">
        <f aca="false">RANDBETWEEN(-1,1)</f>
        <v>1</v>
      </c>
      <c r="F4011" s="1" t="n">
        <f aca="false">RANDBETWEEN(2,30)</f>
        <v>24</v>
      </c>
      <c r="G4011" s="0" t="n">
        <f aca="false">IF(AND(A4011&gt;=100, E4011&gt;0,C4011&gt;=0,OR(D4011&gt;0,F4011&gt;3)), 1, 0)</f>
        <v>1</v>
      </c>
    </row>
    <row r="4012" customFormat="false" ht="12.8" hidden="false" customHeight="false" outlineLevel="0" collapsed="false">
      <c r="A4012" s="1" t="n">
        <f aca="false">RANDBETWEEN(96,106)</f>
        <v>105</v>
      </c>
      <c r="B4012" s="1" t="n">
        <f aca="false">RANDBETWEEN(13,80)</f>
        <v>21</v>
      </c>
      <c r="C4012" s="1" t="n">
        <f aca="false">RANDBETWEEN(-1,1)</f>
        <v>0</v>
      </c>
      <c r="D4012" s="1" t="n">
        <f aca="false">RANDBETWEEN(-1,1)</f>
        <v>1</v>
      </c>
      <c r="E4012" s="1" t="n">
        <f aca="false">RANDBETWEEN(-1,1)</f>
        <v>-1</v>
      </c>
      <c r="F4012" s="1" t="n">
        <f aca="false">RANDBETWEEN(2,30)</f>
        <v>2</v>
      </c>
      <c r="G4012" s="0" t="n">
        <f aca="false">IF(AND(A4012&gt;=100, E4012&gt;0,C4012&gt;=0,OR(D4012&gt;0,F4012&gt;3)), 1, 0)</f>
        <v>0</v>
      </c>
    </row>
    <row r="4013" customFormat="false" ht="12.8" hidden="false" customHeight="false" outlineLevel="0" collapsed="false">
      <c r="A4013" s="1" t="n">
        <f aca="false">RANDBETWEEN(96,106)</f>
        <v>103</v>
      </c>
      <c r="B4013" s="1" t="n">
        <f aca="false">RANDBETWEEN(13,80)</f>
        <v>26</v>
      </c>
      <c r="C4013" s="1" t="n">
        <f aca="false">RANDBETWEEN(-1,1)</f>
        <v>-1</v>
      </c>
      <c r="D4013" s="1" t="n">
        <f aca="false">RANDBETWEEN(-1,1)</f>
        <v>1</v>
      </c>
      <c r="E4013" s="1" t="n">
        <f aca="false">RANDBETWEEN(-1,1)</f>
        <v>0</v>
      </c>
      <c r="F4013" s="1" t="n">
        <f aca="false">RANDBETWEEN(2,30)</f>
        <v>10</v>
      </c>
      <c r="G4013" s="0" t="n">
        <f aca="false">IF(AND(A4013&gt;=100, E4013&gt;0,C4013&gt;=0,OR(D4013&gt;0,F4013&gt;3)), 1, 0)</f>
        <v>0</v>
      </c>
    </row>
    <row r="4014" customFormat="false" ht="12.8" hidden="false" customHeight="false" outlineLevel="0" collapsed="false">
      <c r="A4014" s="1" t="n">
        <f aca="false">RANDBETWEEN(96,106)</f>
        <v>99</v>
      </c>
      <c r="B4014" s="1" t="n">
        <f aca="false">RANDBETWEEN(13,80)</f>
        <v>70</v>
      </c>
      <c r="C4014" s="1" t="n">
        <f aca="false">RANDBETWEEN(-1,1)</f>
        <v>0</v>
      </c>
      <c r="D4014" s="1" t="n">
        <f aca="false">RANDBETWEEN(-1,1)</f>
        <v>1</v>
      </c>
      <c r="E4014" s="1" t="n">
        <f aca="false">RANDBETWEEN(-1,1)</f>
        <v>0</v>
      </c>
      <c r="F4014" s="1" t="n">
        <f aca="false">RANDBETWEEN(2,30)</f>
        <v>7</v>
      </c>
      <c r="G4014" s="0" t="n">
        <f aca="false">IF(AND(A4014&gt;=100, E4014&gt;0,C4014&gt;=0,OR(D4014&gt;0,F4014&gt;3)), 1, 0)</f>
        <v>0</v>
      </c>
    </row>
    <row r="4015" customFormat="false" ht="12.8" hidden="false" customHeight="false" outlineLevel="0" collapsed="false">
      <c r="A4015" s="1" t="n">
        <f aca="false">RANDBETWEEN(96,106)</f>
        <v>105</v>
      </c>
      <c r="B4015" s="1" t="n">
        <f aca="false">RANDBETWEEN(13,80)</f>
        <v>51</v>
      </c>
      <c r="C4015" s="1" t="n">
        <f aca="false">RANDBETWEEN(-1,1)</f>
        <v>-1</v>
      </c>
      <c r="D4015" s="1" t="n">
        <f aca="false">RANDBETWEEN(-1,1)</f>
        <v>1</v>
      </c>
      <c r="E4015" s="1" t="n">
        <f aca="false">RANDBETWEEN(-1,1)</f>
        <v>-1</v>
      </c>
      <c r="F4015" s="1" t="n">
        <f aca="false">RANDBETWEEN(2,30)</f>
        <v>2</v>
      </c>
      <c r="G4015" s="0" t="n">
        <f aca="false">IF(AND(A4015&gt;=100, E4015&gt;0,C4015&gt;=0,OR(D4015&gt;0,F4015&gt;3)), 1, 0)</f>
        <v>0</v>
      </c>
    </row>
    <row r="4016" customFormat="false" ht="12.8" hidden="false" customHeight="false" outlineLevel="0" collapsed="false">
      <c r="A4016" s="1" t="n">
        <f aca="false">RANDBETWEEN(96,106)</f>
        <v>96</v>
      </c>
      <c r="B4016" s="1" t="n">
        <f aca="false">RANDBETWEEN(13,80)</f>
        <v>35</v>
      </c>
      <c r="C4016" s="1" t="n">
        <f aca="false">RANDBETWEEN(-1,1)</f>
        <v>1</v>
      </c>
      <c r="D4016" s="1" t="n">
        <f aca="false">RANDBETWEEN(-1,1)</f>
        <v>0</v>
      </c>
      <c r="E4016" s="1" t="n">
        <f aca="false">RANDBETWEEN(-1,1)</f>
        <v>-1</v>
      </c>
      <c r="F4016" s="1" t="n">
        <f aca="false">RANDBETWEEN(2,30)</f>
        <v>24</v>
      </c>
      <c r="G4016" s="0" t="n">
        <f aca="false">IF(AND(A4016&gt;=100, E4016&gt;0,C4016&gt;=0,OR(D4016&gt;0,F4016&gt;3)), 1, 0)</f>
        <v>0</v>
      </c>
    </row>
    <row r="4017" customFormat="false" ht="12.8" hidden="false" customHeight="false" outlineLevel="0" collapsed="false">
      <c r="A4017" s="1" t="n">
        <f aca="false">RANDBETWEEN(96,106)</f>
        <v>99</v>
      </c>
      <c r="B4017" s="1" t="n">
        <f aca="false">RANDBETWEEN(13,80)</f>
        <v>36</v>
      </c>
      <c r="C4017" s="1" t="n">
        <f aca="false">RANDBETWEEN(-1,1)</f>
        <v>1</v>
      </c>
      <c r="D4017" s="1" t="n">
        <f aca="false">RANDBETWEEN(-1,1)</f>
        <v>1</v>
      </c>
      <c r="E4017" s="1" t="n">
        <f aca="false">RANDBETWEEN(-1,1)</f>
        <v>1</v>
      </c>
      <c r="F4017" s="1" t="n">
        <f aca="false">RANDBETWEEN(2,30)</f>
        <v>24</v>
      </c>
      <c r="G4017" s="0" t="n">
        <f aca="false">IF(AND(A4017&gt;=100, E4017&gt;0,C4017&gt;=0,OR(D4017&gt;0,F4017&gt;3)), 1, 0)</f>
        <v>0</v>
      </c>
    </row>
    <row r="4018" customFormat="false" ht="12.8" hidden="false" customHeight="false" outlineLevel="0" collapsed="false">
      <c r="A4018" s="1" t="n">
        <f aca="false">RANDBETWEEN(96,106)</f>
        <v>105</v>
      </c>
      <c r="B4018" s="1" t="n">
        <f aca="false">RANDBETWEEN(13,80)</f>
        <v>16</v>
      </c>
      <c r="C4018" s="1" t="n">
        <f aca="false">RANDBETWEEN(-1,1)</f>
        <v>1</v>
      </c>
      <c r="D4018" s="1" t="n">
        <f aca="false">RANDBETWEEN(-1,1)</f>
        <v>-1</v>
      </c>
      <c r="E4018" s="1" t="n">
        <f aca="false">RANDBETWEEN(-1,1)</f>
        <v>0</v>
      </c>
      <c r="F4018" s="1" t="n">
        <f aca="false">RANDBETWEEN(2,30)</f>
        <v>17</v>
      </c>
      <c r="G4018" s="0" t="n">
        <f aca="false">IF(AND(A4018&gt;=100, E4018&gt;0,C4018&gt;=0,OR(D4018&gt;0,F4018&gt;3)), 1, 0)</f>
        <v>0</v>
      </c>
    </row>
    <row r="4019" customFormat="false" ht="12.8" hidden="false" customHeight="false" outlineLevel="0" collapsed="false">
      <c r="A4019" s="1" t="n">
        <f aca="false">RANDBETWEEN(96,106)</f>
        <v>106</v>
      </c>
      <c r="B4019" s="1" t="n">
        <f aca="false">RANDBETWEEN(13,80)</f>
        <v>58</v>
      </c>
      <c r="C4019" s="1" t="n">
        <f aca="false">RANDBETWEEN(-1,1)</f>
        <v>1</v>
      </c>
      <c r="D4019" s="1" t="n">
        <f aca="false">RANDBETWEEN(-1,1)</f>
        <v>0</v>
      </c>
      <c r="E4019" s="1" t="n">
        <f aca="false">RANDBETWEEN(-1,1)</f>
        <v>1</v>
      </c>
      <c r="F4019" s="1" t="n">
        <f aca="false">RANDBETWEEN(2,30)</f>
        <v>12</v>
      </c>
      <c r="G4019" s="0" t="n">
        <f aca="false">IF(AND(A4019&gt;=100, E4019&gt;0,C4019&gt;=0,OR(D4019&gt;0,F4019&gt;3)), 1, 0)</f>
        <v>1</v>
      </c>
    </row>
    <row r="4020" customFormat="false" ht="12.8" hidden="false" customHeight="false" outlineLevel="0" collapsed="false">
      <c r="A4020" s="1" t="n">
        <f aca="false">RANDBETWEEN(96,106)</f>
        <v>98</v>
      </c>
      <c r="B4020" s="1" t="n">
        <f aca="false">RANDBETWEEN(13,80)</f>
        <v>15</v>
      </c>
      <c r="C4020" s="1" t="n">
        <f aca="false">RANDBETWEEN(-1,1)</f>
        <v>-1</v>
      </c>
      <c r="D4020" s="1" t="n">
        <f aca="false">RANDBETWEEN(-1,1)</f>
        <v>0</v>
      </c>
      <c r="E4020" s="1" t="n">
        <f aca="false">RANDBETWEEN(-1,1)</f>
        <v>1</v>
      </c>
      <c r="F4020" s="1" t="n">
        <f aca="false">RANDBETWEEN(2,30)</f>
        <v>20</v>
      </c>
      <c r="G4020" s="0" t="n">
        <f aca="false">IF(AND(A4020&gt;=100, E4020&gt;0,C4020&gt;=0,OR(D4020&gt;0,F4020&gt;3)), 1, 0)</f>
        <v>0</v>
      </c>
    </row>
    <row r="4021" customFormat="false" ht="12.8" hidden="false" customHeight="false" outlineLevel="0" collapsed="false">
      <c r="A4021" s="1" t="n">
        <f aca="false">RANDBETWEEN(96,106)</f>
        <v>98</v>
      </c>
      <c r="B4021" s="1" t="n">
        <f aca="false">RANDBETWEEN(13,80)</f>
        <v>54</v>
      </c>
      <c r="C4021" s="1" t="n">
        <f aca="false">RANDBETWEEN(-1,1)</f>
        <v>-1</v>
      </c>
      <c r="D4021" s="1" t="n">
        <f aca="false">RANDBETWEEN(-1,1)</f>
        <v>1</v>
      </c>
      <c r="E4021" s="1" t="n">
        <f aca="false">RANDBETWEEN(-1,1)</f>
        <v>1</v>
      </c>
      <c r="F4021" s="1" t="n">
        <f aca="false">RANDBETWEEN(2,30)</f>
        <v>29</v>
      </c>
      <c r="G4021" s="0" t="n">
        <f aca="false">IF(AND(A4021&gt;=100, E4021&gt;0,C4021&gt;=0,OR(D4021&gt;0,F4021&gt;3)), 1, 0)</f>
        <v>0</v>
      </c>
    </row>
    <row r="4022" customFormat="false" ht="12.8" hidden="false" customHeight="false" outlineLevel="0" collapsed="false">
      <c r="A4022" s="1" t="n">
        <f aca="false">RANDBETWEEN(96,106)</f>
        <v>103</v>
      </c>
      <c r="B4022" s="1" t="n">
        <f aca="false">RANDBETWEEN(13,80)</f>
        <v>15</v>
      </c>
      <c r="C4022" s="1" t="n">
        <f aca="false">RANDBETWEEN(-1,1)</f>
        <v>1</v>
      </c>
      <c r="D4022" s="1" t="n">
        <f aca="false">RANDBETWEEN(-1,1)</f>
        <v>0</v>
      </c>
      <c r="E4022" s="1" t="n">
        <f aca="false">RANDBETWEEN(-1,1)</f>
        <v>-1</v>
      </c>
      <c r="F4022" s="1" t="n">
        <f aca="false">RANDBETWEEN(2,30)</f>
        <v>17</v>
      </c>
      <c r="G4022" s="0" t="n">
        <f aca="false">IF(AND(A4022&gt;=100, E4022&gt;0,C4022&gt;=0,OR(D4022&gt;0,F4022&gt;3)), 1, 0)</f>
        <v>0</v>
      </c>
    </row>
    <row r="4023" customFormat="false" ht="12.8" hidden="false" customHeight="false" outlineLevel="0" collapsed="false">
      <c r="A4023" s="1" t="n">
        <f aca="false">RANDBETWEEN(96,106)</f>
        <v>99</v>
      </c>
      <c r="B4023" s="1" t="n">
        <f aca="false">RANDBETWEEN(13,80)</f>
        <v>25</v>
      </c>
      <c r="C4023" s="1" t="n">
        <f aca="false">RANDBETWEEN(-1,1)</f>
        <v>-1</v>
      </c>
      <c r="D4023" s="1" t="n">
        <f aca="false">RANDBETWEEN(-1,1)</f>
        <v>-1</v>
      </c>
      <c r="E4023" s="1" t="n">
        <f aca="false">RANDBETWEEN(-1,1)</f>
        <v>0</v>
      </c>
      <c r="F4023" s="1" t="n">
        <f aca="false">RANDBETWEEN(2,30)</f>
        <v>27</v>
      </c>
      <c r="G4023" s="0" t="n">
        <f aca="false">IF(AND(A4023&gt;=100, E4023&gt;0,C4023&gt;=0,OR(D4023&gt;0,F4023&gt;3)), 1, 0)</f>
        <v>0</v>
      </c>
    </row>
    <row r="4024" customFormat="false" ht="12.8" hidden="false" customHeight="false" outlineLevel="0" collapsed="false">
      <c r="A4024" s="1" t="n">
        <f aca="false">RANDBETWEEN(96,106)</f>
        <v>97</v>
      </c>
      <c r="B4024" s="1" t="n">
        <f aca="false">RANDBETWEEN(13,80)</f>
        <v>44</v>
      </c>
      <c r="C4024" s="1" t="n">
        <f aca="false">RANDBETWEEN(-1,1)</f>
        <v>0</v>
      </c>
      <c r="D4024" s="1" t="n">
        <f aca="false">RANDBETWEEN(-1,1)</f>
        <v>1</v>
      </c>
      <c r="E4024" s="1" t="n">
        <f aca="false">RANDBETWEEN(-1,1)</f>
        <v>0</v>
      </c>
      <c r="F4024" s="1" t="n">
        <f aca="false">RANDBETWEEN(2,30)</f>
        <v>29</v>
      </c>
      <c r="G4024" s="0" t="n">
        <f aca="false">IF(AND(A4024&gt;=100, E4024&gt;0,C4024&gt;=0,OR(D4024&gt;0,F4024&gt;3)), 1, 0)</f>
        <v>0</v>
      </c>
    </row>
    <row r="4025" customFormat="false" ht="12.8" hidden="false" customHeight="false" outlineLevel="0" collapsed="false">
      <c r="A4025" s="1" t="n">
        <f aca="false">RANDBETWEEN(96,106)</f>
        <v>101</v>
      </c>
      <c r="B4025" s="1" t="n">
        <f aca="false">RANDBETWEEN(13,80)</f>
        <v>29</v>
      </c>
      <c r="C4025" s="1" t="n">
        <f aca="false">RANDBETWEEN(-1,1)</f>
        <v>0</v>
      </c>
      <c r="D4025" s="1" t="n">
        <f aca="false">RANDBETWEEN(-1,1)</f>
        <v>1</v>
      </c>
      <c r="E4025" s="1" t="n">
        <f aca="false">RANDBETWEEN(-1,1)</f>
        <v>-1</v>
      </c>
      <c r="F4025" s="1" t="n">
        <f aca="false">RANDBETWEEN(2,30)</f>
        <v>17</v>
      </c>
      <c r="G4025" s="0" t="n">
        <f aca="false">IF(AND(A4025&gt;=100, E4025&gt;0,C4025&gt;=0,OR(D4025&gt;0,F4025&gt;3)), 1, 0)</f>
        <v>0</v>
      </c>
    </row>
    <row r="4026" customFormat="false" ht="12.8" hidden="false" customHeight="false" outlineLevel="0" collapsed="false">
      <c r="A4026" s="1" t="n">
        <f aca="false">RANDBETWEEN(96,106)</f>
        <v>99</v>
      </c>
      <c r="B4026" s="1" t="n">
        <f aca="false">RANDBETWEEN(13,80)</f>
        <v>15</v>
      </c>
      <c r="C4026" s="1" t="n">
        <f aca="false">RANDBETWEEN(-1,1)</f>
        <v>1</v>
      </c>
      <c r="D4026" s="1" t="n">
        <f aca="false">RANDBETWEEN(-1,1)</f>
        <v>1</v>
      </c>
      <c r="E4026" s="1" t="n">
        <f aca="false">RANDBETWEEN(-1,1)</f>
        <v>0</v>
      </c>
      <c r="F4026" s="1" t="n">
        <f aca="false">RANDBETWEEN(2,30)</f>
        <v>27</v>
      </c>
      <c r="G4026" s="0" t="n">
        <f aca="false">IF(AND(A4026&gt;=100, E4026&gt;0,C4026&gt;=0,OR(D4026&gt;0,F4026&gt;3)), 1, 0)</f>
        <v>0</v>
      </c>
    </row>
    <row r="4027" customFormat="false" ht="12.8" hidden="false" customHeight="false" outlineLevel="0" collapsed="false">
      <c r="A4027" s="1" t="n">
        <f aca="false">RANDBETWEEN(96,106)</f>
        <v>101</v>
      </c>
      <c r="B4027" s="1" t="n">
        <f aca="false">RANDBETWEEN(13,80)</f>
        <v>73</v>
      </c>
      <c r="C4027" s="1" t="n">
        <f aca="false">RANDBETWEEN(-1,1)</f>
        <v>1</v>
      </c>
      <c r="D4027" s="1" t="n">
        <f aca="false">RANDBETWEEN(-1,1)</f>
        <v>1</v>
      </c>
      <c r="E4027" s="1" t="n">
        <f aca="false">RANDBETWEEN(-1,1)</f>
        <v>0</v>
      </c>
      <c r="F4027" s="1" t="n">
        <f aca="false">RANDBETWEEN(2,30)</f>
        <v>5</v>
      </c>
      <c r="G4027" s="0" t="n">
        <f aca="false">IF(AND(A4027&gt;=100, E4027&gt;0,C4027&gt;=0,OR(D4027&gt;0,F4027&gt;3)), 1, 0)</f>
        <v>0</v>
      </c>
    </row>
    <row r="4028" customFormat="false" ht="12.8" hidden="false" customHeight="false" outlineLevel="0" collapsed="false">
      <c r="A4028" s="1" t="n">
        <f aca="false">RANDBETWEEN(96,106)</f>
        <v>97</v>
      </c>
      <c r="B4028" s="1" t="n">
        <f aca="false">RANDBETWEEN(13,80)</f>
        <v>79</v>
      </c>
      <c r="C4028" s="1" t="n">
        <f aca="false">RANDBETWEEN(-1,1)</f>
        <v>0</v>
      </c>
      <c r="D4028" s="1" t="n">
        <f aca="false">RANDBETWEEN(-1,1)</f>
        <v>1</v>
      </c>
      <c r="E4028" s="1" t="n">
        <f aca="false">RANDBETWEEN(-1,1)</f>
        <v>1</v>
      </c>
      <c r="F4028" s="1" t="n">
        <f aca="false">RANDBETWEEN(2,30)</f>
        <v>11</v>
      </c>
      <c r="G4028" s="0" t="n">
        <f aca="false">IF(AND(A4028&gt;=100, E4028&gt;0,C4028&gt;=0,OR(D4028&gt;0,F4028&gt;3)), 1, 0)</f>
        <v>0</v>
      </c>
    </row>
    <row r="4029" customFormat="false" ht="12.8" hidden="false" customHeight="false" outlineLevel="0" collapsed="false">
      <c r="A4029" s="1" t="n">
        <f aca="false">RANDBETWEEN(96,106)</f>
        <v>105</v>
      </c>
      <c r="B4029" s="1" t="n">
        <f aca="false">RANDBETWEEN(13,80)</f>
        <v>42</v>
      </c>
      <c r="C4029" s="1" t="n">
        <f aca="false">RANDBETWEEN(-1,1)</f>
        <v>-1</v>
      </c>
      <c r="D4029" s="1" t="n">
        <f aca="false">RANDBETWEEN(-1,1)</f>
        <v>1</v>
      </c>
      <c r="E4029" s="1" t="n">
        <f aca="false">RANDBETWEEN(-1,1)</f>
        <v>1</v>
      </c>
      <c r="F4029" s="1" t="n">
        <f aca="false">RANDBETWEEN(2,30)</f>
        <v>11</v>
      </c>
      <c r="G4029" s="0" t="n">
        <f aca="false">IF(AND(A4029&gt;=100, E4029&gt;0,C4029&gt;=0,OR(D4029&gt;0,F4029&gt;3)), 1, 0)</f>
        <v>0</v>
      </c>
    </row>
    <row r="4030" customFormat="false" ht="12.8" hidden="false" customHeight="false" outlineLevel="0" collapsed="false">
      <c r="A4030" s="1" t="n">
        <f aca="false">RANDBETWEEN(96,106)</f>
        <v>97</v>
      </c>
      <c r="B4030" s="1" t="n">
        <f aca="false">RANDBETWEEN(13,80)</f>
        <v>37</v>
      </c>
      <c r="C4030" s="1" t="n">
        <f aca="false">RANDBETWEEN(-1,1)</f>
        <v>0</v>
      </c>
      <c r="D4030" s="1" t="n">
        <f aca="false">RANDBETWEEN(-1,1)</f>
        <v>0</v>
      </c>
      <c r="E4030" s="1" t="n">
        <f aca="false">RANDBETWEEN(-1,1)</f>
        <v>-1</v>
      </c>
      <c r="F4030" s="1" t="n">
        <f aca="false">RANDBETWEEN(2,30)</f>
        <v>17</v>
      </c>
      <c r="G4030" s="0" t="n">
        <f aca="false">IF(AND(A4030&gt;=100, E4030&gt;0,C4030&gt;=0,OR(D4030&gt;0,F4030&gt;3)), 1, 0)</f>
        <v>0</v>
      </c>
    </row>
    <row r="4031" customFormat="false" ht="12.8" hidden="false" customHeight="false" outlineLevel="0" collapsed="false">
      <c r="A4031" s="1" t="n">
        <f aca="false">RANDBETWEEN(96,106)</f>
        <v>96</v>
      </c>
      <c r="B4031" s="1" t="n">
        <f aca="false">RANDBETWEEN(13,80)</f>
        <v>74</v>
      </c>
      <c r="C4031" s="1" t="n">
        <f aca="false">RANDBETWEEN(-1,1)</f>
        <v>0</v>
      </c>
      <c r="D4031" s="1" t="n">
        <f aca="false">RANDBETWEEN(-1,1)</f>
        <v>1</v>
      </c>
      <c r="E4031" s="1" t="n">
        <f aca="false">RANDBETWEEN(-1,1)</f>
        <v>0</v>
      </c>
      <c r="F4031" s="1" t="n">
        <f aca="false">RANDBETWEEN(2,30)</f>
        <v>18</v>
      </c>
      <c r="G4031" s="0" t="n">
        <f aca="false">IF(AND(A4031&gt;=100, E4031&gt;0,C4031&gt;=0,OR(D4031&gt;0,F4031&gt;3)), 1, 0)</f>
        <v>0</v>
      </c>
    </row>
    <row r="4032" customFormat="false" ht="12.8" hidden="false" customHeight="false" outlineLevel="0" collapsed="false">
      <c r="A4032" s="1" t="n">
        <f aca="false">RANDBETWEEN(96,106)</f>
        <v>105</v>
      </c>
      <c r="B4032" s="1" t="n">
        <f aca="false">RANDBETWEEN(13,80)</f>
        <v>73</v>
      </c>
      <c r="C4032" s="1" t="n">
        <f aca="false">RANDBETWEEN(-1,1)</f>
        <v>-1</v>
      </c>
      <c r="D4032" s="1" t="n">
        <f aca="false">RANDBETWEEN(-1,1)</f>
        <v>0</v>
      </c>
      <c r="E4032" s="1" t="n">
        <f aca="false">RANDBETWEEN(-1,1)</f>
        <v>1</v>
      </c>
      <c r="F4032" s="1" t="n">
        <f aca="false">RANDBETWEEN(2,30)</f>
        <v>2</v>
      </c>
      <c r="G4032" s="0" t="n">
        <f aca="false">IF(AND(A4032&gt;=100, E4032&gt;0,C4032&gt;=0,OR(D4032&gt;0,F4032&gt;3)), 1, 0)</f>
        <v>0</v>
      </c>
    </row>
    <row r="4033" customFormat="false" ht="12.8" hidden="false" customHeight="false" outlineLevel="0" collapsed="false">
      <c r="A4033" s="1" t="n">
        <f aca="false">RANDBETWEEN(96,106)</f>
        <v>99</v>
      </c>
      <c r="B4033" s="1" t="n">
        <f aca="false">RANDBETWEEN(13,80)</f>
        <v>33</v>
      </c>
      <c r="C4033" s="1" t="n">
        <f aca="false">RANDBETWEEN(-1,1)</f>
        <v>0</v>
      </c>
      <c r="D4033" s="1" t="n">
        <f aca="false">RANDBETWEEN(-1,1)</f>
        <v>-1</v>
      </c>
      <c r="E4033" s="1" t="n">
        <f aca="false">RANDBETWEEN(-1,1)</f>
        <v>-1</v>
      </c>
      <c r="F4033" s="1" t="n">
        <f aca="false">RANDBETWEEN(2,30)</f>
        <v>13</v>
      </c>
      <c r="G4033" s="0" t="n">
        <f aca="false">IF(AND(A4033&gt;=100, E4033&gt;0,C4033&gt;=0,OR(D4033&gt;0,F4033&gt;3)), 1, 0)</f>
        <v>0</v>
      </c>
    </row>
    <row r="4034" customFormat="false" ht="12.8" hidden="false" customHeight="false" outlineLevel="0" collapsed="false">
      <c r="A4034" s="1" t="n">
        <f aca="false">RANDBETWEEN(96,106)</f>
        <v>101</v>
      </c>
      <c r="B4034" s="1" t="n">
        <f aca="false">RANDBETWEEN(13,80)</f>
        <v>39</v>
      </c>
      <c r="C4034" s="1" t="n">
        <f aca="false">RANDBETWEEN(-1,1)</f>
        <v>-1</v>
      </c>
      <c r="D4034" s="1" t="n">
        <f aca="false">RANDBETWEEN(-1,1)</f>
        <v>0</v>
      </c>
      <c r="E4034" s="1" t="n">
        <f aca="false">RANDBETWEEN(-1,1)</f>
        <v>0</v>
      </c>
      <c r="F4034" s="1" t="n">
        <f aca="false">RANDBETWEEN(2,30)</f>
        <v>3</v>
      </c>
      <c r="G4034" s="0" t="n">
        <f aca="false">IF(AND(A4034&gt;=100, E4034&gt;0,C4034&gt;=0,OR(D4034&gt;0,F4034&gt;3)), 1, 0)</f>
        <v>0</v>
      </c>
    </row>
    <row r="4035" customFormat="false" ht="12.8" hidden="false" customHeight="false" outlineLevel="0" collapsed="false">
      <c r="A4035" s="1" t="n">
        <f aca="false">RANDBETWEEN(96,106)</f>
        <v>97</v>
      </c>
      <c r="B4035" s="1" t="n">
        <f aca="false">RANDBETWEEN(13,80)</f>
        <v>55</v>
      </c>
      <c r="C4035" s="1" t="n">
        <f aca="false">RANDBETWEEN(-1,1)</f>
        <v>0</v>
      </c>
      <c r="D4035" s="1" t="n">
        <f aca="false">RANDBETWEEN(-1,1)</f>
        <v>0</v>
      </c>
      <c r="E4035" s="1" t="n">
        <f aca="false">RANDBETWEEN(-1,1)</f>
        <v>-1</v>
      </c>
      <c r="F4035" s="1" t="n">
        <f aca="false">RANDBETWEEN(2,30)</f>
        <v>8</v>
      </c>
      <c r="G4035" s="0" t="n">
        <f aca="false">IF(AND(A4035&gt;=100, E4035&gt;0,C4035&gt;=0,OR(D4035&gt;0,F4035&gt;3)), 1, 0)</f>
        <v>0</v>
      </c>
    </row>
    <row r="4036" customFormat="false" ht="12.8" hidden="false" customHeight="false" outlineLevel="0" collapsed="false">
      <c r="A4036" s="1" t="n">
        <f aca="false">RANDBETWEEN(96,106)</f>
        <v>104</v>
      </c>
      <c r="B4036" s="1" t="n">
        <f aca="false">RANDBETWEEN(13,80)</f>
        <v>61</v>
      </c>
      <c r="C4036" s="1" t="n">
        <f aca="false">RANDBETWEEN(-1,1)</f>
        <v>-1</v>
      </c>
      <c r="D4036" s="1" t="n">
        <f aca="false">RANDBETWEEN(-1,1)</f>
        <v>-1</v>
      </c>
      <c r="E4036" s="1" t="n">
        <f aca="false">RANDBETWEEN(-1,1)</f>
        <v>0</v>
      </c>
      <c r="F4036" s="1" t="n">
        <f aca="false">RANDBETWEEN(2,30)</f>
        <v>6</v>
      </c>
      <c r="G4036" s="0" t="n">
        <f aca="false">IF(AND(A4036&gt;=100, E4036&gt;0,C4036&gt;=0,OR(D4036&gt;0,F4036&gt;3)), 1, 0)</f>
        <v>0</v>
      </c>
    </row>
    <row r="4037" customFormat="false" ht="12.8" hidden="false" customHeight="false" outlineLevel="0" collapsed="false">
      <c r="A4037" s="1" t="n">
        <f aca="false">RANDBETWEEN(96,106)</f>
        <v>101</v>
      </c>
      <c r="B4037" s="1" t="n">
        <f aca="false">RANDBETWEEN(13,80)</f>
        <v>38</v>
      </c>
      <c r="C4037" s="1" t="n">
        <f aca="false">RANDBETWEEN(-1,1)</f>
        <v>-1</v>
      </c>
      <c r="D4037" s="1" t="n">
        <f aca="false">RANDBETWEEN(-1,1)</f>
        <v>1</v>
      </c>
      <c r="E4037" s="1" t="n">
        <f aca="false">RANDBETWEEN(-1,1)</f>
        <v>-1</v>
      </c>
      <c r="F4037" s="1" t="n">
        <f aca="false">RANDBETWEEN(2,30)</f>
        <v>29</v>
      </c>
      <c r="G4037" s="0" t="n">
        <f aca="false">IF(AND(A4037&gt;=100, E4037&gt;0,C4037&gt;=0,OR(D4037&gt;0,F4037&gt;3)), 1, 0)</f>
        <v>0</v>
      </c>
    </row>
    <row r="4038" customFormat="false" ht="12.8" hidden="false" customHeight="false" outlineLevel="0" collapsed="false">
      <c r="A4038" s="1" t="n">
        <f aca="false">RANDBETWEEN(96,106)</f>
        <v>106</v>
      </c>
      <c r="B4038" s="1" t="n">
        <f aca="false">RANDBETWEEN(13,80)</f>
        <v>24</v>
      </c>
      <c r="C4038" s="1" t="n">
        <f aca="false">RANDBETWEEN(-1,1)</f>
        <v>1</v>
      </c>
      <c r="D4038" s="1" t="n">
        <f aca="false">RANDBETWEEN(-1,1)</f>
        <v>1</v>
      </c>
      <c r="E4038" s="1" t="n">
        <f aca="false">RANDBETWEEN(-1,1)</f>
        <v>0</v>
      </c>
      <c r="F4038" s="1" t="n">
        <f aca="false">RANDBETWEEN(2,30)</f>
        <v>16</v>
      </c>
      <c r="G4038" s="0" t="n">
        <f aca="false">IF(AND(A4038&gt;=100, E4038&gt;0,C4038&gt;=0,OR(D4038&gt;0,F4038&gt;3)), 1, 0)</f>
        <v>0</v>
      </c>
    </row>
    <row r="4039" customFormat="false" ht="12.8" hidden="false" customHeight="false" outlineLevel="0" collapsed="false">
      <c r="A4039" s="1" t="n">
        <f aca="false">RANDBETWEEN(96,106)</f>
        <v>106</v>
      </c>
      <c r="B4039" s="1" t="n">
        <f aca="false">RANDBETWEEN(13,80)</f>
        <v>45</v>
      </c>
      <c r="C4039" s="1" t="n">
        <f aca="false">RANDBETWEEN(-1,1)</f>
        <v>-1</v>
      </c>
      <c r="D4039" s="1" t="n">
        <f aca="false">RANDBETWEEN(-1,1)</f>
        <v>0</v>
      </c>
      <c r="E4039" s="1" t="n">
        <f aca="false">RANDBETWEEN(-1,1)</f>
        <v>0</v>
      </c>
      <c r="F4039" s="1" t="n">
        <f aca="false">RANDBETWEEN(2,30)</f>
        <v>22</v>
      </c>
      <c r="G4039" s="0" t="n">
        <f aca="false">IF(AND(A4039&gt;=100, E4039&gt;0,C4039&gt;=0,OR(D4039&gt;0,F4039&gt;3)), 1, 0)</f>
        <v>0</v>
      </c>
    </row>
    <row r="4040" customFormat="false" ht="12.8" hidden="false" customHeight="false" outlineLevel="0" collapsed="false">
      <c r="A4040" s="1" t="n">
        <f aca="false">RANDBETWEEN(96,106)</f>
        <v>104</v>
      </c>
      <c r="B4040" s="1" t="n">
        <f aca="false">RANDBETWEEN(13,80)</f>
        <v>71</v>
      </c>
      <c r="C4040" s="1" t="n">
        <f aca="false">RANDBETWEEN(-1,1)</f>
        <v>0</v>
      </c>
      <c r="D4040" s="1" t="n">
        <f aca="false">RANDBETWEEN(-1,1)</f>
        <v>-1</v>
      </c>
      <c r="E4040" s="1" t="n">
        <f aca="false">RANDBETWEEN(-1,1)</f>
        <v>-1</v>
      </c>
      <c r="F4040" s="1" t="n">
        <f aca="false">RANDBETWEEN(2,30)</f>
        <v>10</v>
      </c>
      <c r="G4040" s="0" t="n">
        <f aca="false">IF(AND(A4040&gt;=100, E4040&gt;0,C4040&gt;=0,OR(D4040&gt;0,F4040&gt;3)), 1, 0)</f>
        <v>0</v>
      </c>
    </row>
    <row r="4041" customFormat="false" ht="12.8" hidden="false" customHeight="false" outlineLevel="0" collapsed="false">
      <c r="A4041" s="1" t="n">
        <f aca="false">RANDBETWEEN(96,106)</f>
        <v>96</v>
      </c>
      <c r="B4041" s="1" t="n">
        <f aca="false">RANDBETWEEN(13,80)</f>
        <v>62</v>
      </c>
      <c r="C4041" s="1" t="n">
        <f aca="false">RANDBETWEEN(-1,1)</f>
        <v>1</v>
      </c>
      <c r="D4041" s="1" t="n">
        <f aca="false">RANDBETWEEN(-1,1)</f>
        <v>0</v>
      </c>
      <c r="E4041" s="1" t="n">
        <f aca="false">RANDBETWEEN(-1,1)</f>
        <v>-1</v>
      </c>
      <c r="F4041" s="1" t="n">
        <f aca="false">RANDBETWEEN(2,30)</f>
        <v>20</v>
      </c>
      <c r="G4041" s="0" t="n">
        <f aca="false">IF(AND(A4041&gt;=100, E4041&gt;0,C4041&gt;=0,OR(D4041&gt;0,F4041&gt;3)), 1, 0)</f>
        <v>0</v>
      </c>
    </row>
    <row r="4042" customFormat="false" ht="12.8" hidden="false" customHeight="false" outlineLevel="0" collapsed="false">
      <c r="A4042" s="1" t="n">
        <f aca="false">RANDBETWEEN(96,106)</f>
        <v>102</v>
      </c>
      <c r="B4042" s="1" t="n">
        <f aca="false">RANDBETWEEN(13,80)</f>
        <v>66</v>
      </c>
      <c r="C4042" s="1" t="n">
        <f aca="false">RANDBETWEEN(-1,1)</f>
        <v>-1</v>
      </c>
      <c r="D4042" s="1" t="n">
        <f aca="false">RANDBETWEEN(-1,1)</f>
        <v>0</v>
      </c>
      <c r="E4042" s="1" t="n">
        <f aca="false">RANDBETWEEN(-1,1)</f>
        <v>1</v>
      </c>
      <c r="F4042" s="1" t="n">
        <f aca="false">RANDBETWEEN(2,30)</f>
        <v>11</v>
      </c>
      <c r="G4042" s="0" t="n">
        <f aca="false">IF(AND(A4042&gt;=100, E4042&gt;0,C4042&gt;=0,OR(D4042&gt;0,F4042&gt;3)), 1, 0)</f>
        <v>0</v>
      </c>
    </row>
    <row r="4043" customFormat="false" ht="12.8" hidden="false" customHeight="false" outlineLevel="0" collapsed="false">
      <c r="A4043" s="1" t="n">
        <f aca="false">RANDBETWEEN(96,106)</f>
        <v>103</v>
      </c>
      <c r="B4043" s="1" t="n">
        <f aca="false">RANDBETWEEN(13,80)</f>
        <v>40</v>
      </c>
      <c r="C4043" s="1" t="n">
        <f aca="false">RANDBETWEEN(-1,1)</f>
        <v>-1</v>
      </c>
      <c r="D4043" s="1" t="n">
        <f aca="false">RANDBETWEEN(-1,1)</f>
        <v>-1</v>
      </c>
      <c r="E4043" s="1" t="n">
        <f aca="false">RANDBETWEEN(-1,1)</f>
        <v>1</v>
      </c>
      <c r="F4043" s="1" t="n">
        <f aca="false">RANDBETWEEN(2,30)</f>
        <v>2</v>
      </c>
      <c r="G4043" s="0" t="n">
        <f aca="false">IF(AND(A4043&gt;=100, E4043&gt;0,C4043&gt;=0,OR(D4043&gt;0,F4043&gt;3)), 1, 0)</f>
        <v>0</v>
      </c>
    </row>
    <row r="4044" customFormat="false" ht="12.8" hidden="false" customHeight="false" outlineLevel="0" collapsed="false">
      <c r="A4044" s="1" t="n">
        <f aca="false">RANDBETWEEN(96,106)</f>
        <v>104</v>
      </c>
      <c r="B4044" s="1" t="n">
        <f aca="false">RANDBETWEEN(13,80)</f>
        <v>16</v>
      </c>
      <c r="C4044" s="1" t="n">
        <f aca="false">RANDBETWEEN(-1,1)</f>
        <v>-1</v>
      </c>
      <c r="D4044" s="1" t="n">
        <f aca="false">RANDBETWEEN(-1,1)</f>
        <v>-1</v>
      </c>
      <c r="E4044" s="1" t="n">
        <f aca="false">RANDBETWEEN(-1,1)</f>
        <v>-1</v>
      </c>
      <c r="F4044" s="1" t="n">
        <f aca="false">RANDBETWEEN(2,30)</f>
        <v>18</v>
      </c>
      <c r="G4044" s="0" t="n">
        <f aca="false">IF(AND(A4044&gt;=100, E4044&gt;0,C4044&gt;=0,OR(D4044&gt;0,F4044&gt;3)), 1, 0)</f>
        <v>0</v>
      </c>
    </row>
    <row r="4045" customFormat="false" ht="12.8" hidden="false" customHeight="false" outlineLevel="0" collapsed="false">
      <c r="A4045" s="1" t="n">
        <f aca="false">RANDBETWEEN(96,106)</f>
        <v>100</v>
      </c>
      <c r="B4045" s="1" t="n">
        <f aca="false">RANDBETWEEN(13,80)</f>
        <v>18</v>
      </c>
      <c r="C4045" s="1" t="n">
        <f aca="false">RANDBETWEEN(-1,1)</f>
        <v>0</v>
      </c>
      <c r="D4045" s="1" t="n">
        <f aca="false">RANDBETWEEN(-1,1)</f>
        <v>-1</v>
      </c>
      <c r="E4045" s="1" t="n">
        <f aca="false">RANDBETWEEN(-1,1)</f>
        <v>-1</v>
      </c>
      <c r="F4045" s="1" t="n">
        <f aca="false">RANDBETWEEN(2,30)</f>
        <v>30</v>
      </c>
      <c r="G4045" s="0" t="n">
        <f aca="false">IF(AND(A4045&gt;=100, E4045&gt;0,C4045&gt;=0,OR(D4045&gt;0,F4045&gt;3)), 1, 0)</f>
        <v>0</v>
      </c>
    </row>
    <row r="4046" customFormat="false" ht="12.8" hidden="false" customHeight="false" outlineLevel="0" collapsed="false">
      <c r="A4046" s="1" t="n">
        <f aca="false">RANDBETWEEN(96,106)</f>
        <v>98</v>
      </c>
      <c r="B4046" s="1" t="n">
        <f aca="false">RANDBETWEEN(13,80)</f>
        <v>45</v>
      </c>
      <c r="C4046" s="1" t="n">
        <f aca="false">RANDBETWEEN(-1,1)</f>
        <v>1</v>
      </c>
      <c r="D4046" s="1" t="n">
        <f aca="false">RANDBETWEEN(-1,1)</f>
        <v>-1</v>
      </c>
      <c r="E4046" s="1" t="n">
        <f aca="false">RANDBETWEEN(-1,1)</f>
        <v>-1</v>
      </c>
      <c r="F4046" s="1" t="n">
        <f aca="false">RANDBETWEEN(2,30)</f>
        <v>16</v>
      </c>
      <c r="G4046" s="0" t="n">
        <f aca="false">IF(AND(A4046&gt;=100, E4046&gt;0,C4046&gt;=0,OR(D4046&gt;0,F4046&gt;3)), 1, 0)</f>
        <v>0</v>
      </c>
    </row>
    <row r="4047" customFormat="false" ht="12.8" hidden="false" customHeight="false" outlineLevel="0" collapsed="false">
      <c r="A4047" s="1" t="n">
        <f aca="false">RANDBETWEEN(96,106)</f>
        <v>100</v>
      </c>
      <c r="B4047" s="1" t="n">
        <f aca="false">RANDBETWEEN(13,80)</f>
        <v>20</v>
      </c>
      <c r="C4047" s="1" t="n">
        <f aca="false">RANDBETWEEN(-1,1)</f>
        <v>-1</v>
      </c>
      <c r="D4047" s="1" t="n">
        <f aca="false">RANDBETWEEN(-1,1)</f>
        <v>-1</v>
      </c>
      <c r="E4047" s="1" t="n">
        <f aca="false">RANDBETWEEN(-1,1)</f>
        <v>0</v>
      </c>
      <c r="F4047" s="1" t="n">
        <f aca="false">RANDBETWEEN(2,30)</f>
        <v>20</v>
      </c>
      <c r="G4047" s="0" t="n">
        <f aca="false">IF(AND(A4047&gt;=100, E4047&gt;0,C4047&gt;=0,OR(D4047&gt;0,F4047&gt;3)), 1, 0)</f>
        <v>0</v>
      </c>
    </row>
    <row r="4048" customFormat="false" ht="12.8" hidden="false" customHeight="false" outlineLevel="0" collapsed="false">
      <c r="A4048" s="1" t="n">
        <f aca="false">RANDBETWEEN(96,106)</f>
        <v>97</v>
      </c>
      <c r="B4048" s="1" t="n">
        <f aca="false">RANDBETWEEN(13,80)</f>
        <v>55</v>
      </c>
      <c r="C4048" s="1" t="n">
        <f aca="false">RANDBETWEEN(-1,1)</f>
        <v>-1</v>
      </c>
      <c r="D4048" s="1" t="n">
        <f aca="false">RANDBETWEEN(-1,1)</f>
        <v>1</v>
      </c>
      <c r="E4048" s="1" t="n">
        <f aca="false">RANDBETWEEN(-1,1)</f>
        <v>-1</v>
      </c>
      <c r="F4048" s="1" t="n">
        <f aca="false">RANDBETWEEN(2,30)</f>
        <v>12</v>
      </c>
      <c r="G4048" s="0" t="n">
        <f aca="false">IF(AND(A4048&gt;=100, E4048&gt;0,C4048&gt;=0,OR(D4048&gt;0,F4048&gt;3)), 1, 0)</f>
        <v>0</v>
      </c>
    </row>
    <row r="4049" customFormat="false" ht="12.8" hidden="false" customHeight="false" outlineLevel="0" collapsed="false">
      <c r="A4049" s="1" t="n">
        <f aca="false">RANDBETWEEN(96,106)</f>
        <v>103</v>
      </c>
      <c r="B4049" s="1" t="n">
        <f aca="false">RANDBETWEEN(13,80)</f>
        <v>50</v>
      </c>
      <c r="C4049" s="1" t="n">
        <f aca="false">RANDBETWEEN(-1,1)</f>
        <v>-1</v>
      </c>
      <c r="D4049" s="1" t="n">
        <f aca="false">RANDBETWEEN(-1,1)</f>
        <v>0</v>
      </c>
      <c r="E4049" s="1" t="n">
        <f aca="false">RANDBETWEEN(-1,1)</f>
        <v>-1</v>
      </c>
      <c r="F4049" s="1" t="n">
        <f aca="false">RANDBETWEEN(2,30)</f>
        <v>30</v>
      </c>
      <c r="G4049" s="0" t="n">
        <f aca="false">IF(AND(A4049&gt;=100, E4049&gt;0,C4049&gt;=0,OR(D4049&gt;0,F4049&gt;3)), 1, 0)</f>
        <v>0</v>
      </c>
    </row>
    <row r="4050" customFormat="false" ht="12.8" hidden="false" customHeight="false" outlineLevel="0" collapsed="false">
      <c r="A4050" s="1" t="n">
        <f aca="false">RANDBETWEEN(96,106)</f>
        <v>97</v>
      </c>
      <c r="B4050" s="1" t="n">
        <f aca="false">RANDBETWEEN(13,80)</f>
        <v>56</v>
      </c>
      <c r="C4050" s="1" t="n">
        <f aca="false">RANDBETWEEN(-1,1)</f>
        <v>1</v>
      </c>
      <c r="D4050" s="1" t="n">
        <f aca="false">RANDBETWEEN(-1,1)</f>
        <v>1</v>
      </c>
      <c r="E4050" s="1" t="n">
        <f aca="false">RANDBETWEEN(-1,1)</f>
        <v>0</v>
      </c>
      <c r="F4050" s="1" t="n">
        <f aca="false">RANDBETWEEN(2,30)</f>
        <v>8</v>
      </c>
      <c r="G4050" s="0" t="n">
        <f aca="false">IF(AND(A4050&gt;=100, E4050&gt;0,C4050&gt;=0,OR(D4050&gt;0,F4050&gt;3)), 1, 0)</f>
        <v>0</v>
      </c>
    </row>
    <row r="4051" customFormat="false" ht="12.8" hidden="false" customHeight="false" outlineLevel="0" collapsed="false">
      <c r="A4051" s="1" t="n">
        <f aca="false">RANDBETWEEN(96,106)</f>
        <v>102</v>
      </c>
      <c r="B4051" s="1" t="n">
        <f aca="false">RANDBETWEEN(13,80)</f>
        <v>35</v>
      </c>
      <c r="C4051" s="1" t="n">
        <f aca="false">RANDBETWEEN(-1,1)</f>
        <v>-1</v>
      </c>
      <c r="D4051" s="1" t="n">
        <f aca="false">RANDBETWEEN(-1,1)</f>
        <v>-1</v>
      </c>
      <c r="E4051" s="1" t="n">
        <f aca="false">RANDBETWEEN(-1,1)</f>
        <v>0</v>
      </c>
      <c r="F4051" s="1" t="n">
        <f aca="false">RANDBETWEEN(2,30)</f>
        <v>25</v>
      </c>
      <c r="G4051" s="0" t="n">
        <f aca="false">IF(AND(A4051&gt;=100, E4051&gt;0,C4051&gt;=0,OR(D4051&gt;0,F4051&gt;3)), 1, 0)</f>
        <v>0</v>
      </c>
    </row>
    <row r="4052" customFormat="false" ht="12.8" hidden="false" customHeight="false" outlineLevel="0" collapsed="false">
      <c r="A4052" s="1" t="n">
        <f aca="false">RANDBETWEEN(96,106)</f>
        <v>104</v>
      </c>
      <c r="B4052" s="1" t="n">
        <f aca="false">RANDBETWEEN(13,80)</f>
        <v>71</v>
      </c>
      <c r="C4052" s="1" t="n">
        <f aca="false">RANDBETWEEN(-1,1)</f>
        <v>1</v>
      </c>
      <c r="D4052" s="1" t="n">
        <f aca="false">RANDBETWEEN(-1,1)</f>
        <v>1</v>
      </c>
      <c r="E4052" s="1" t="n">
        <f aca="false">RANDBETWEEN(-1,1)</f>
        <v>0</v>
      </c>
      <c r="F4052" s="1" t="n">
        <f aca="false">RANDBETWEEN(2,30)</f>
        <v>29</v>
      </c>
      <c r="G4052" s="0" t="n">
        <f aca="false">IF(AND(A4052&gt;=100, E4052&gt;0,C4052&gt;=0,OR(D4052&gt;0,F4052&gt;3)), 1, 0)</f>
        <v>0</v>
      </c>
    </row>
    <row r="4053" customFormat="false" ht="12.8" hidden="false" customHeight="false" outlineLevel="0" collapsed="false">
      <c r="A4053" s="1" t="n">
        <f aca="false">RANDBETWEEN(96,106)</f>
        <v>103</v>
      </c>
      <c r="B4053" s="1" t="n">
        <f aca="false">RANDBETWEEN(13,80)</f>
        <v>73</v>
      </c>
      <c r="C4053" s="1" t="n">
        <f aca="false">RANDBETWEEN(-1,1)</f>
        <v>0</v>
      </c>
      <c r="D4053" s="1" t="n">
        <f aca="false">RANDBETWEEN(-1,1)</f>
        <v>0</v>
      </c>
      <c r="E4053" s="1" t="n">
        <f aca="false">RANDBETWEEN(-1,1)</f>
        <v>-1</v>
      </c>
      <c r="F4053" s="1" t="n">
        <f aca="false">RANDBETWEEN(2,30)</f>
        <v>14</v>
      </c>
      <c r="G4053" s="0" t="n">
        <f aca="false">IF(AND(A4053&gt;=100, E4053&gt;0,C4053&gt;=0,OR(D4053&gt;0,F4053&gt;3)), 1, 0)</f>
        <v>0</v>
      </c>
    </row>
    <row r="4054" customFormat="false" ht="12.8" hidden="false" customHeight="false" outlineLevel="0" collapsed="false">
      <c r="A4054" s="1" t="n">
        <f aca="false">RANDBETWEEN(96,106)</f>
        <v>98</v>
      </c>
      <c r="B4054" s="1" t="n">
        <f aca="false">RANDBETWEEN(13,80)</f>
        <v>64</v>
      </c>
      <c r="C4054" s="1" t="n">
        <f aca="false">RANDBETWEEN(-1,1)</f>
        <v>1</v>
      </c>
      <c r="D4054" s="1" t="n">
        <f aca="false">RANDBETWEEN(-1,1)</f>
        <v>0</v>
      </c>
      <c r="E4054" s="1" t="n">
        <f aca="false">RANDBETWEEN(-1,1)</f>
        <v>-1</v>
      </c>
      <c r="F4054" s="1" t="n">
        <f aca="false">RANDBETWEEN(2,30)</f>
        <v>2</v>
      </c>
      <c r="G4054" s="0" t="n">
        <f aca="false">IF(AND(A4054&gt;=100, E4054&gt;0,C4054&gt;=0,OR(D4054&gt;0,F4054&gt;3)), 1, 0)</f>
        <v>0</v>
      </c>
    </row>
    <row r="4055" customFormat="false" ht="12.8" hidden="false" customHeight="false" outlineLevel="0" collapsed="false">
      <c r="A4055" s="1" t="n">
        <f aca="false">RANDBETWEEN(96,106)</f>
        <v>97</v>
      </c>
      <c r="B4055" s="1" t="n">
        <f aca="false">RANDBETWEEN(13,80)</f>
        <v>29</v>
      </c>
      <c r="C4055" s="1" t="n">
        <f aca="false">RANDBETWEEN(-1,1)</f>
        <v>1</v>
      </c>
      <c r="D4055" s="1" t="n">
        <f aca="false">RANDBETWEEN(-1,1)</f>
        <v>-1</v>
      </c>
      <c r="E4055" s="1" t="n">
        <f aca="false">RANDBETWEEN(-1,1)</f>
        <v>1</v>
      </c>
      <c r="F4055" s="1" t="n">
        <f aca="false">RANDBETWEEN(2,30)</f>
        <v>13</v>
      </c>
      <c r="G4055" s="0" t="n">
        <f aca="false">IF(AND(A4055&gt;=100, E4055&gt;0,C4055&gt;=0,OR(D4055&gt;0,F4055&gt;3)), 1, 0)</f>
        <v>0</v>
      </c>
    </row>
    <row r="4056" customFormat="false" ht="12.8" hidden="false" customHeight="false" outlineLevel="0" collapsed="false">
      <c r="A4056" s="1" t="n">
        <f aca="false">RANDBETWEEN(96,106)</f>
        <v>98</v>
      </c>
      <c r="B4056" s="1" t="n">
        <f aca="false">RANDBETWEEN(13,80)</f>
        <v>79</v>
      </c>
      <c r="C4056" s="1" t="n">
        <f aca="false">RANDBETWEEN(-1,1)</f>
        <v>0</v>
      </c>
      <c r="D4056" s="1" t="n">
        <f aca="false">RANDBETWEEN(-1,1)</f>
        <v>1</v>
      </c>
      <c r="E4056" s="1" t="n">
        <f aca="false">RANDBETWEEN(-1,1)</f>
        <v>1</v>
      </c>
      <c r="F4056" s="1" t="n">
        <f aca="false">RANDBETWEEN(2,30)</f>
        <v>22</v>
      </c>
      <c r="G4056" s="0" t="n">
        <f aca="false">IF(AND(A4056&gt;=100, E4056&gt;0,C4056&gt;=0,OR(D4056&gt;0,F4056&gt;3)), 1, 0)</f>
        <v>0</v>
      </c>
    </row>
    <row r="4057" customFormat="false" ht="12.8" hidden="false" customHeight="false" outlineLevel="0" collapsed="false">
      <c r="A4057" s="1" t="n">
        <f aca="false">RANDBETWEEN(96,106)</f>
        <v>102</v>
      </c>
      <c r="B4057" s="1" t="n">
        <f aca="false">RANDBETWEEN(13,80)</f>
        <v>42</v>
      </c>
      <c r="C4057" s="1" t="n">
        <f aca="false">RANDBETWEEN(-1,1)</f>
        <v>-1</v>
      </c>
      <c r="D4057" s="1" t="n">
        <f aca="false">RANDBETWEEN(-1,1)</f>
        <v>1</v>
      </c>
      <c r="E4057" s="1" t="n">
        <f aca="false">RANDBETWEEN(-1,1)</f>
        <v>1</v>
      </c>
      <c r="F4057" s="1" t="n">
        <f aca="false">RANDBETWEEN(2,30)</f>
        <v>21</v>
      </c>
      <c r="G4057" s="0" t="n">
        <f aca="false">IF(AND(A4057&gt;=100, E4057&gt;0,C4057&gt;=0,OR(D4057&gt;0,F4057&gt;3)), 1, 0)</f>
        <v>0</v>
      </c>
    </row>
    <row r="4058" customFormat="false" ht="12.8" hidden="false" customHeight="false" outlineLevel="0" collapsed="false">
      <c r="A4058" s="1" t="n">
        <f aca="false">RANDBETWEEN(96,106)</f>
        <v>99</v>
      </c>
      <c r="B4058" s="1" t="n">
        <f aca="false">RANDBETWEEN(13,80)</f>
        <v>51</v>
      </c>
      <c r="C4058" s="1" t="n">
        <f aca="false">RANDBETWEEN(-1,1)</f>
        <v>1</v>
      </c>
      <c r="D4058" s="1" t="n">
        <f aca="false">RANDBETWEEN(-1,1)</f>
        <v>-1</v>
      </c>
      <c r="E4058" s="1" t="n">
        <f aca="false">RANDBETWEEN(-1,1)</f>
        <v>-1</v>
      </c>
      <c r="F4058" s="1" t="n">
        <f aca="false">RANDBETWEEN(2,30)</f>
        <v>30</v>
      </c>
      <c r="G4058" s="0" t="n">
        <f aca="false">IF(AND(A4058&gt;=100, E4058&gt;0,C4058&gt;=0,OR(D4058&gt;0,F4058&gt;3)), 1, 0)</f>
        <v>0</v>
      </c>
    </row>
    <row r="4059" customFormat="false" ht="12.8" hidden="false" customHeight="false" outlineLevel="0" collapsed="false">
      <c r="A4059" s="1" t="n">
        <f aca="false">RANDBETWEEN(96,106)</f>
        <v>104</v>
      </c>
      <c r="B4059" s="1" t="n">
        <f aca="false">RANDBETWEEN(13,80)</f>
        <v>70</v>
      </c>
      <c r="C4059" s="1" t="n">
        <f aca="false">RANDBETWEEN(-1,1)</f>
        <v>-1</v>
      </c>
      <c r="D4059" s="1" t="n">
        <f aca="false">RANDBETWEEN(-1,1)</f>
        <v>1</v>
      </c>
      <c r="E4059" s="1" t="n">
        <f aca="false">RANDBETWEEN(-1,1)</f>
        <v>-1</v>
      </c>
      <c r="F4059" s="1" t="n">
        <f aca="false">RANDBETWEEN(2,30)</f>
        <v>29</v>
      </c>
      <c r="G4059" s="0" t="n">
        <f aca="false">IF(AND(A4059&gt;=100, E4059&gt;0,C4059&gt;=0,OR(D4059&gt;0,F4059&gt;3)), 1, 0)</f>
        <v>0</v>
      </c>
    </row>
    <row r="4060" customFormat="false" ht="12.8" hidden="false" customHeight="false" outlineLevel="0" collapsed="false">
      <c r="A4060" s="1" t="n">
        <f aca="false">RANDBETWEEN(96,106)</f>
        <v>104</v>
      </c>
      <c r="B4060" s="1" t="n">
        <f aca="false">RANDBETWEEN(13,80)</f>
        <v>35</v>
      </c>
      <c r="C4060" s="1" t="n">
        <f aca="false">RANDBETWEEN(-1,1)</f>
        <v>1</v>
      </c>
      <c r="D4060" s="1" t="n">
        <f aca="false">RANDBETWEEN(-1,1)</f>
        <v>0</v>
      </c>
      <c r="E4060" s="1" t="n">
        <f aca="false">RANDBETWEEN(-1,1)</f>
        <v>-1</v>
      </c>
      <c r="F4060" s="1" t="n">
        <f aca="false">RANDBETWEEN(2,30)</f>
        <v>23</v>
      </c>
      <c r="G4060" s="0" t="n">
        <f aca="false">IF(AND(A4060&gt;=100, E4060&gt;0,C4060&gt;=0,OR(D4060&gt;0,F4060&gt;3)), 1, 0)</f>
        <v>0</v>
      </c>
    </row>
    <row r="4061" customFormat="false" ht="12.8" hidden="false" customHeight="false" outlineLevel="0" collapsed="false">
      <c r="A4061" s="1" t="n">
        <f aca="false">RANDBETWEEN(96,106)</f>
        <v>103</v>
      </c>
      <c r="B4061" s="1" t="n">
        <f aca="false">RANDBETWEEN(13,80)</f>
        <v>71</v>
      </c>
      <c r="C4061" s="1" t="n">
        <f aca="false">RANDBETWEEN(-1,1)</f>
        <v>0</v>
      </c>
      <c r="D4061" s="1" t="n">
        <f aca="false">RANDBETWEEN(-1,1)</f>
        <v>-1</v>
      </c>
      <c r="E4061" s="1" t="n">
        <f aca="false">RANDBETWEEN(-1,1)</f>
        <v>0</v>
      </c>
      <c r="F4061" s="1" t="n">
        <f aca="false">RANDBETWEEN(2,30)</f>
        <v>19</v>
      </c>
      <c r="G4061" s="0" t="n">
        <f aca="false">IF(AND(A4061&gt;=100, E4061&gt;0,C4061&gt;=0,OR(D4061&gt;0,F4061&gt;3)), 1, 0)</f>
        <v>0</v>
      </c>
    </row>
    <row r="4062" customFormat="false" ht="12.8" hidden="false" customHeight="false" outlineLevel="0" collapsed="false">
      <c r="A4062" s="1" t="n">
        <f aca="false">RANDBETWEEN(96,106)</f>
        <v>106</v>
      </c>
      <c r="B4062" s="1" t="n">
        <f aca="false">RANDBETWEEN(13,80)</f>
        <v>76</v>
      </c>
      <c r="C4062" s="1" t="n">
        <f aca="false">RANDBETWEEN(-1,1)</f>
        <v>-1</v>
      </c>
      <c r="D4062" s="1" t="n">
        <f aca="false">RANDBETWEEN(-1,1)</f>
        <v>1</v>
      </c>
      <c r="E4062" s="1" t="n">
        <f aca="false">RANDBETWEEN(-1,1)</f>
        <v>-1</v>
      </c>
      <c r="F4062" s="1" t="n">
        <f aca="false">RANDBETWEEN(2,30)</f>
        <v>5</v>
      </c>
      <c r="G4062" s="0" t="n">
        <f aca="false">IF(AND(A4062&gt;=100, E4062&gt;0,C4062&gt;=0,OR(D4062&gt;0,F4062&gt;3)), 1, 0)</f>
        <v>0</v>
      </c>
    </row>
    <row r="4063" customFormat="false" ht="12.8" hidden="false" customHeight="false" outlineLevel="0" collapsed="false">
      <c r="A4063" s="1" t="n">
        <f aca="false">RANDBETWEEN(96,106)</f>
        <v>104</v>
      </c>
      <c r="B4063" s="1" t="n">
        <f aca="false">RANDBETWEEN(13,80)</f>
        <v>27</v>
      </c>
      <c r="C4063" s="1" t="n">
        <f aca="false">RANDBETWEEN(-1,1)</f>
        <v>-1</v>
      </c>
      <c r="D4063" s="1" t="n">
        <f aca="false">RANDBETWEEN(-1,1)</f>
        <v>-1</v>
      </c>
      <c r="E4063" s="1" t="n">
        <f aca="false">RANDBETWEEN(-1,1)</f>
        <v>1</v>
      </c>
      <c r="F4063" s="1" t="n">
        <f aca="false">RANDBETWEEN(2,30)</f>
        <v>23</v>
      </c>
      <c r="G4063" s="0" t="n">
        <f aca="false">IF(AND(A4063&gt;=100, E4063&gt;0,C4063&gt;=0,OR(D4063&gt;0,F4063&gt;3)), 1, 0)</f>
        <v>0</v>
      </c>
    </row>
    <row r="4064" customFormat="false" ht="12.8" hidden="false" customHeight="false" outlineLevel="0" collapsed="false">
      <c r="A4064" s="1" t="n">
        <f aca="false">RANDBETWEEN(96,106)</f>
        <v>99</v>
      </c>
      <c r="B4064" s="1" t="n">
        <f aca="false">RANDBETWEEN(13,80)</f>
        <v>68</v>
      </c>
      <c r="C4064" s="1" t="n">
        <f aca="false">RANDBETWEEN(-1,1)</f>
        <v>0</v>
      </c>
      <c r="D4064" s="1" t="n">
        <f aca="false">RANDBETWEEN(-1,1)</f>
        <v>1</v>
      </c>
      <c r="E4064" s="1" t="n">
        <f aca="false">RANDBETWEEN(-1,1)</f>
        <v>-1</v>
      </c>
      <c r="F4064" s="1" t="n">
        <f aca="false">RANDBETWEEN(2,30)</f>
        <v>11</v>
      </c>
      <c r="G4064" s="0" t="n">
        <f aca="false">IF(AND(A4064&gt;=100, E4064&gt;0,C4064&gt;=0,OR(D4064&gt;0,F4064&gt;3)), 1, 0)</f>
        <v>0</v>
      </c>
    </row>
    <row r="4065" customFormat="false" ht="12.8" hidden="false" customHeight="false" outlineLevel="0" collapsed="false">
      <c r="A4065" s="1" t="n">
        <f aca="false">RANDBETWEEN(96,106)</f>
        <v>102</v>
      </c>
      <c r="B4065" s="1" t="n">
        <f aca="false">RANDBETWEEN(13,80)</f>
        <v>49</v>
      </c>
      <c r="C4065" s="1" t="n">
        <f aca="false">RANDBETWEEN(-1,1)</f>
        <v>0</v>
      </c>
      <c r="D4065" s="1" t="n">
        <f aca="false">RANDBETWEEN(-1,1)</f>
        <v>-1</v>
      </c>
      <c r="E4065" s="1" t="n">
        <f aca="false">RANDBETWEEN(-1,1)</f>
        <v>-1</v>
      </c>
      <c r="F4065" s="1" t="n">
        <f aca="false">RANDBETWEEN(2,30)</f>
        <v>24</v>
      </c>
      <c r="G4065" s="0" t="n">
        <f aca="false">IF(AND(A4065&gt;=100, E4065&gt;0,C4065&gt;=0,OR(D4065&gt;0,F4065&gt;3)), 1, 0)</f>
        <v>0</v>
      </c>
    </row>
    <row r="4066" customFormat="false" ht="12.8" hidden="false" customHeight="false" outlineLevel="0" collapsed="false">
      <c r="A4066" s="1" t="n">
        <f aca="false">RANDBETWEEN(96,106)</f>
        <v>106</v>
      </c>
      <c r="B4066" s="1" t="n">
        <f aca="false">RANDBETWEEN(13,80)</f>
        <v>71</v>
      </c>
      <c r="C4066" s="1" t="n">
        <f aca="false">RANDBETWEEN(-1,1)</f>
        <v>0</v>
      </c>
      <c r="D4066" s="1" t="n">
        <f aca="false">RANDBETWEEN(-1,1)</f>
        <v>0</v>
      </c>
      <c r="E4066" s="1" t="n">
        <f aca="false">RANDBETWEEN(-1,1)</f>
        <v>0</v>
      </c>
      <c r="F4066" s="1" t="n">
        <f aca="false">RANDBETWEEN(2,30)</f>
        <v>6</v>
      </c>
      <c r="G4066" s="0" t="n">
        <f aca="false">IF(AND(A4066&gt;=100, E4066&gt;0,C4066&gt;=0,OR(D4066&gt;0,F4066&gt;3)), 1, 0)</f>
        <v>0</v>
      </c>
    </row>
    <row r="4067" customFormat="false" ht="12.8" hidden="false" customHeight="false" outlineLevel="0" collapsed="false">
      <c r="A4067" s="1" t="n">
        <f aca="false">RANDBETWEEN(96,106)</f>
        <v>101</v>
      </c>
      <c r="B4067" s="1" t="n">
        <f aca="false">RANDBETWEEN(13,80)</f>
        <v>14</v>
      </c>
      <c r="C4067" s="1" t="n">
        <f aca="false">RANDBETWEEN(-1,1)</f>
        <v>1</v>
      </c>
      <c r="D4067" s="1" t="n">
        <f aca="false">RANDBETWEEN(-1,1)</f>
        <v>0</v>
      </c>
      <c r="E4067" s="1" t="n">
        <f aca="false">RANDBETWEEN(-1,1)</f>
        <v>0</v>
      </c>
      <c r="F4067" s="1" t="n">
        <f aca="false">RANDBETWEEN(2,30)</f>
        <v>14</v>
      </c>
      <c r="G4067" s="0" t="n">
        <f aca="false">IF(AND(A4067&gt;=100, E4067&gt;0,C4067&gt;=0,OR(D4067&gt;0,F4067&gt;3)), 1, 0)</f>
        <v>0</v>
      </c>
    </row>
    <row r="4068" customFormat="false" ht="12.8" hidden="false" customHeight="false" outlineLevel="0" collapsed="false">
      <c r="A4068" s="1" t="n">
        <f aca="false">RANDBETWEEN(96,106)</f>
        <v>106</v>
      </c>
      <c r="B4068" s="1" t="n">
        <f aca="false">RANDBETWEEN(13,80)</f>
        <v>42</v>
      </c>
      <c r="C4068" s="1" t="n">
        <f aca="false">RANDBETWEEN(-1,1)</f>
        <v>-1</v>
      </c>
      <c r="D4068" s="1" t="n">
        <f aca="false">RANDBETWEEN(-1,1)</f>
        <v>0</v>
      </c>
      <c r="E4068" s="1" t="n">
        <f aca="false">RANDBETWEEN(-1,1)</f>
        <v>1</v>
      </c>
      <c r="F4068" s="1" t="n">
        <f aca="false">RANDBETWEEN(2,30)</f>
        <v>12</v>
      </c>
      <c r="G4068" s="0" t="n">
        <f aca="false">IF(AND(A4068&gt;=100, E4068&gt;0,C4068&gt;=0,OR(D4068&gt;0,F4068&gt;3)), 1, 0)</f>
        <v>0</v>
      </c>
    </row>
    <row r="4069" customFormat="false" ht="12.8" hidden="false" customHeight="false" outlineLevel="0" collapsed="false">
      <c r="A4069" s="1" t="n">
        <f aca="false">RANDBETWEEN(96,106)</f>
        <v>100</v>
      </c>
      <c r="B4069" s="1" t="n">
        <f aca="false">RANDBETWEEN(13,80)</f>
        <v>47</v>
      </c>
      <c r="C4069" s="1" t="n">
        <f aca="false">RANDBETWEEN(-1,1)</f>
        <v>1</v>
      </c>
      <c r="D4069" s="1" t="n">
        <f aca="false">RANDBETWEEN(-1,1)</f>
        <v>1</v>
      </c>
      <c r="E4069" s="1" t="n">
        <f aca="false">RANDBETWEEN(-1,1)</f>
        <v>-1</v>
      </c>
      <c r="F4069" s="1" t="n">
        <f aca="false">RANDBETWEEN(2,30)</f>
        <v>2</v>
      </c>
      <c r="G4069" s="0" t="n">
        <f aca="false">IF(AND(A4069&gt;=100, E4069&gt;0,C4069&gt;=0,OR(D4069&gt;0,F4069&gt;3)), 1, 0)</f>
        <v>0</v>
      </c>
    </row>
    <row r="4070" customFormat="false" ht="12.8" hidden="false" customHeight="false" outlineLevel="0" collapsed="false">
      <c r="A4070" s="1" t="n">
        <f aca="false">RANDBETWEEN(96,106)</f>
        <v>104</v>
      </c>
      <c r="B4070" s="1" t="n">
        <f aca="false">RANDBETWEEN(13,80)</f>
        <v>57</v>
      </c>
      <c r="C4070" s="1" t="n">
        <f aca="false">RANDBETWEEN(-1,1)</f>
        <v>1</v>
      </c>
      <c r="D4070" s="1" t="n">
        <f aca="false">RANDBETWEEN(-1,1)</f>
        <v>-1</v>
      </c>
      <c r="E4070" s="1" t="n">
        <f aca="false">RANDBETWEEN(-1,1)</f>
        <v>0</v>
      </c>
      <c r="F4070" s="1" t="n">
        <f aca="false">RANDBETWEEN(2,30)</f>
        <v>24</v>
      </c>
      <c r="G4070" s="0" t="n">
        <f aca="false">IF(AND(A4070&gt;=100, E4070&gt;0,C4070&gt;=0,OR(D4070&gt;0,F4070&gt;3)), 1,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2020-03-22T15:46:59Z</dcterms:created>
  <dc:creator/>
  <dc:description/>
  <dc:language>en-GB</dc:language>
  <cp:lastModifiedBy/>
  <dcterms:modified xsi:type="dcterms:W3CDTF">2020-03-23T18:12:16Z</dcterms:modified>
  <cp:revision>14</cp:revision>
  <dc:subject/>
  <dc:title/>
</cp:coreProperties>
</file>