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9088F8C0-B2B4-4FDC-96C5-7BD5B5C18D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561C058C-FF51-4469-B425-17E1B737D5AC}">
      <text>
        <r>
          <rPr>
            <b/>
            <sz val="9"/>
            <color indexed="81"/>
            <rFont val="Tahoma"/>
            <charset val="1"/>
          </rPr>
          <t xml:space="preserve">Suresh Chirra: </t>
        </r>
        <r>
          <rPr>
            <sz val="9"/>
            <color indexed="81"/>
            <rFont val="Tahoma"/>
            <family val="2"/>
          </rPr>
          <t>Sheet Names must be separates with COMMA (,)</t>
        </r>
      </text>
    </comment>
    <comment ref="B5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<sst xmlns="http://schemas.openxmlformats.org/spreadsheetml/2006/main" count="23" uniqueCount="20">
  <si>
    <t>Field Name</t>
  </si>
  <si>
    <t>Driver Type</t>
  </si>
  <si>
    <t>Web Driver</t>
  </si>
  <si>
    <t>Mobile</t>
  </si>
  <si>
    <t>Field Value</t>
  </si>
  <si>
    <t>Web HeadLess Driver</t>
  </si>
  <si>
    <t>60</t>
  </si>
  <si>
    <t>Is Parallel Execution</t>
  </si>
  <si>
    <t>Yes</t>
  </si>
  <si>
    <t>Parallel Execution Count</t>
  </si>
  <si>
    <t>No</t>
  </si>
  <si>
    <t>1</t>
  </si>
  <si>
    <t>2</t>
  </si>
  <si>
    <t>3</t>
  </si>
  <si>
    <t>TestData_1,TestData_2</t>
  </si>
  <si>
    <t>Driver_Type</t>
  </si>
  <si>
    <t>Element_Max_Wait_Time</t>
  </si>
  <si>
    <t>Test_Data_Sheet_Names</t>
  </si>
  <si>
    <t>Is_Parallel_Execution</t>
  </si>
  <si>
    <t>Parallel_Execution_Count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</si>
</sst>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6" sqref="B6"/>
    </sheetView>
  </sheetViews>
  <sheetFormatPr defaultRowHeight="14.5" x14ac:dyDescent="0.35"/>
  <cols>
    <col min="1" max="1" width="22.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15</v>
      </c>
      <c r="B2" s="1" t="s">
        <v>2</v>
      </c>
      <c r="H2" s="7"/>
      <c r="I2" s="2" t="s">
        <v>5</v>
      </c>
    </row>
    <row r="3" spans="1:9" x14ac:dyDescent="0.35">
      <c r="A3" s="1" t="s">
        <v>16</v>
      </c>
      <c r="B3" s="4" t="s">
        <v>6</v>
      </c>
      <c r="H3" s="7"/>
      <c r="I3" s="2" t="s">
        <v>3</v>
      </c>
    </row>
    <row r="4" spans="1:9" x14ac:dyDescent="0.35">
      <c r="A4" s="5" t="s">
        <v>17</v>
      </c>
      <c r="B4" s="5" t="s">
        <v>14</v>
      </c>
    </row>
    <row r="5" spans="1:9" x14ac:dyDescent="0.35">
      <c r="A5" s="5" t="s">
        <v>18</v>
      </c>
      <c r="B5" s="1" t="s">
        <v>10</v>
      </c>
      <c r="H5" s="7" t="s">
        <v>7</v>
      </c>
      <c r="I5" s="2" t="s">
        <v>8</v>
      </c>
    </row>
    <row r="6" spans="1:9" x14ac:dyDescent="0.35">
      <c r="A6" s="5" t="s">
        <v>19</v>
      </c>
      <c r="B6" s="1" t="s">
        <v>11</v>
      </c>
      <c r="H6" s="7"/>
      <c r="I6" s="2" t="s">
        <v>10</v>
      </c>
    </row>
    <row r="8" spans="1:9" x14ac:dyDescent="0.35">
      <c r="H8" s="7" t="s">
        <v>9</v>
      </c>
      <c r="I8" s="6" t="s">
        <v>11</v>
      </c>
    </row>
    <row r="9" spans="1:9" x14ac:dyDescent="0.35">
      <c r="H9" s="7"/>
      <c r="I9" s="6" t="s">
        <v>12</v>
      </c>
    </row>
    <row r="10" spans="1:9" x14ac:dyDescent="0.35">
      <c r="H10" s="7"/>
      <c r="I10" s="6" t="s">
        <v>13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5" xr:uid="{E78C1FC1-6494-4184-9AB8-B752BD82FF32}">
      <formula1>$I$5:$I$6</formula1>
    </dataValidation>
    <dataValidation type="list" allowBlank="1" showInputMessage="1" showErrorMessage="1" sqref="B6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2020-06-16T14:02:07Z</dcterms:modified>
</cp:coreProperties>
</file>