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ig-bxt4-kpl\nextion\"/>
    </mc:Choice>
  </mc:AlternateContent>
  <xr:revisionPtr revIDLastSave="0" documentId="13_ncr:1_{8DE030D9-540D-4FB6-8298-4735A60C5707}" xr6:coauthVersionLast="47" xr6:coauthVersionMax="47" xr10:uidLastSave="{00000000-0000-0000-0000-000000000000}"/>
  <bookViews>
    <workbookView xWindow="-28920" yWindow="-120" windowWidth="29040" windowHeight="15840" xr2:uid="{0FBC210E-CE88-49F0-8881-2EB2BF421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O13" i="1" s="1"/>
  <c r="P14" i="1" l="1"/>
  <c r="P15" i="1" l="1"/>
  <c r="O14" i="1"/>
  <c r="P16" i="1" l="1"/>
  <c r="O15" i="1"/>
  <c r="P17" i="1" l="1"/>
  <c r="O16" i="1"/>
  <c r="P18" i="1" l="1"/>
  <c r="O17" i="1"/>
  <c r="P19" i="1" l="1"/>
  <c r="O18" i="1"/>
  <c r="P20" i="1" l="1"/>
  <c r="O19" i="1"/>
  <c r="P21" i="1" l="1"/>
  <c r="O20" i="1"/>
  <c r="O2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365C-7E3C-48AF-86BE-1A14573AFAEF}">
  <dimension ref="N12:P21"/>
  <sheetViews>
    <sheetView tabSelected="1" workbookViewId="0">
      <selection activeCell="K17" sqref="K17"/>
    </sheetView>
  </sheetViews>
  <sheetFormatPr defaultRowHeight="14.4" x14ac:dyDescent="0.3"/>
  <sheetData>
    <row r="12" spans="14:16" x14ac:dyDescent="0.3">
      <c r="P12">
        <v>500</v>
      </c>
    </row>
    <row r="13" spans="14:16" x14ac:dyDescent="0.3">
      <c r="N13">
        <v>1</v>
      </c>
      <c r="O13">
        <f>P13*N13</f>
        <v>500</v>
      </c>
      <c r="P13">
        <f>P12</f>
        <v>500</v>
      </c>
    </row>
    <row r="14" spans="14:16" x14ac:dyDescent="0.3">
      <c r="N14">
        <v>2</v>
      </c>
      <c r="O14">
        <f t="shared" ref="O14:O23" si="0">P14*N14</f>
        <v>1000</v>
      </c>
      <c r="P14">
        <f t="shared" ref="P14:P24" si="1">P13</f>
        <v>500</v>
      </c>
    </row>
    <row r="15" spans="14:16" x14ac:dyDescent="0.3">
      <c r="N15">
        <v>3</v>
      </c>
      <c r="O15">
        <f t="shared" si="0"/>
        <v>1500</v>
      </c>
      <c r="P15">
        <f t="shared" si="1"/>
        <v>500</v>
      </c>
    </row>
    <row r="16" spans="14:16" x14ac:dyDescent="0.3">
      <c r="N16">
        <v>4</v>
      </c>
      <c r="O16">
        <f t="shared" si="0"/>
        <v>2000</v>
      </c>
      <c r="P16">
        <f t="shared" si="1"/>
        <v>500</v>
      </c>
    </row>
    <row r="17" spans="14:16" x14ac:dyDescent="0.3">
      <c r="N17">
        <v>5</v>
      </c>
      <c r="O17">
        <f t="shared" si="0"/>
        <v>2500</v>
      </c>
      <c r="P17">
        <f t="shared" si="1"/>
        <v>500</v>
      </c>
    </row>
    <row r="18" spans="14:16" x14ac:dyDescent="0.3">
      <c r="N18">
        <v>6</v>
      </c>
      <c r="O18">
        <f t="shared" si="0"/>
        <v>3000</v>
      </c>
      <c r="P18">
        <f t="shared" si="1"/>
        <v>500</v>
      </c>
    </row>
    <row r="19" spans="14:16" x14ac:dyDescent="0.3">
      <c r="N19">
        <v>7</v>
      </c>
      <c r="O19">
        <f t="shared" si="0"/>
        <v>3500</v>
      </c>
      <c r="P19">
        <f t="shared" si="1"/>
        <v>500</v>
      </c>
    </row>
    <row r="20" spans="14:16" x14ac:dyDescent="0.3">
      <c r="N20">
        <v>8</v>
      </c>
      <c r="O20">
        <f t="shared" si="0"/>
        <v>4000</v>
      </c>
      <c r="P20">
        <f t="shared" si="1"/>
        <v>500</v>
      </c>
    </row>
    <row r="21" spans="14:16" x14ac:dyDescent="0.3">
      <c r="N21">
        <v>9</v>
      </c>
      <c r="O21">
        <f t="shared" si="0"/>
        <v>4500</v>
      </c>
      <c r="P21">
        <f t="shared" si="1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Michael Wettstein</cp:lastModifiedBy>
  <dcterms:created xsi:type="dcterms:W3CDTF">2022-12-23T14:10:06Z</dcterms:created>
  <dcterms:modified xsi:type="dcterms:W3CDTF">2022-12-23T15:52:12Z</dcterms:modified>
</cp:coreProperties>
</file>