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</t>
        </is>
      </c>
      <c r="K5" s="89" t="inlineStr">
        <is>
          <t>C-BOX.OUTER.05T.F-FOAM (PENGGANTI REJECT)</t>
        </is>
      </c>
      <c r="L5" s="88" t="inlineStr">
        <is>
          <t>48191000</t>
        </is>
      </c>
      <c r="M5" s="88" t="inlineStr">
        <is>
          <t>UNPACKAGE</t>
        </is>
      </c>
      <c r="N5" s="90" t="n">
        <v>1</v>
      </c>
      <c r="O5" s="88" t="inlineStr">
        <is>
          <t>PCE (PIECE)</t>
        </is>
      </c>
      <c r="P5" s="91" t="n">
        <v>1.238</v>
      </c>
      <c r="Q5" s="91" t="n">
        <v>1.177</v>
      </c>
      <c r="R5" s="91" t="n">
        <v>14263</v>
      </c>
      <c r="S5" s="91" t="n">
        <v>14263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2026-08-16T06:03:55Z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