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INV/CIPL/2026/001</t>
        </is>
      </c>
      <c r="B2" s="6" t="inlineStr">
        <is>
          <t>24/07/2026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</t>
        </is>
      </c>
      <c r="G2" s="7" t="inlineStr">
        <is>
          <t>WALMART, INC.</t>
        </is>
      </c>
      <c r="H2" s="6" t="inlineStr">
        <is>
          <t>CMDUDJA1504766</t>
        </is>
      </c>
      <c r="I2" s="6" t="inlineStr">
        <is>
          <t>ITEM-001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400</v>
      </c>
      <c r="O2" s="8" t="n">
        <v>60</v>
      </c>
      <c r="P2" s="9" t="n">
        <v>24000</v>
      </c>
      <c r="Q2" s="9" t="n">
        <v>12000</v>
      </c>
      <c r="R2" s="9" t="n">
        <v>13000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2026-07-27T15:11:14Z</dcterms:modified>
  <cp:lastModifiedBy>Chiswa Dian Hermansyah(ZINUS ZDI)</cp:lastModifiedBy>
</cp:coreProperties>
</file>