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NORFOLK,VA,UNITED STATES</t>
        </is>
      </c>
      <c r="D2" s="6" t="inlineStr">
        <is>
          <t>August 01 2026</t>
        </is>
      </c>
      <c r="E2" s="6" t="inlineStr">
        <is>
          <t>EVER OCEAN 0515-101N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AMAZON.COM SERVICES LLC</t>
        </is>
      </c>
      <c r="I2" s="6" t="inlineStr">
        <is>
          <t>410 TERRY AVE. NORTH SEATTLE, WA 98109-5210 UNITED STATES</t>
        </is>
      </c>
      <c r="J2" s="7" t="inlineStr">
        <is>
          <t>EGLV080600448397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60824.19</v>
      </c>
    </row>
    <row r="3" ht="19.95" customHeight="1">
      <c r="A3" s="12" t="n"/>
      <c r="B3" s="12" t="inlineStr">
        <is>
          <t>TOTAL: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2026-07-27T15:53:23Z</dcterms:modified>
  <cp:lastModifiedBy>Chiswa Dian Hermansyah(ZINUS ZDI)</cp:lastModifiedBy>
</cp:coreProperties>
</file>