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MOBILE, AL</t>
        </is>
      </c>
      <c r="D2" s="6" t="inlineStr">
        <is>
          <t>July 24 2026</t>
        </is>
      </c>
      <c r="E2" s="6" t="inlineStr">
        <is>
          <t>IRENES RAY 630W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WALMART, INC.</t>
        </is>
      </c>
      <c r="I2" s="6" t="inlineStr">
        <is>
          <t>811 EXCELLENCE DRIVE BENTONVILLE AR 72716 UNITED STATES</t>
        </is>
      </c>
      <c r="J2" s="7" t="inlineStr">
        <is>
          <t>MAEU274144041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10526.67</v>
      </c>
    </row>
    <row r="3" ht="19.95" customHeight="1">
      <c r="A3" s="12" t="n"/>
      <c r="B3" s="12" t="inlineStr">
        <is>
          <t>TOTAL (ID2607-7849):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2026-07-27T16:20:49Z</dcterms:modified>
  <cp:lastModifiedBy>Chiswa Dian Hermansyah(ZINUS ZDI)</cp:lastModifiedBy>
</cp:coreProperties>
</file>