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84,573 - 8IN GREEN TEA MF MATTRESS QN</t>
        </is>
      </c>
      <c r="L15" s="109" t="inlineStr">
        <is>
          <t>SCF-STR-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41,480.4 - 8IN GREEN TEA MF MATTRESS FL</t>
        </is>
      </c>
      <c r="L17" s="277" t="inlineStr">
        <is>
          <t>SCF-STR-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6.5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35.93 - 8IN MYGEL FOAM MATTRESS TW</t>
        </is>
      </c>
      <c r="L19" s="109" t="inlineStr">
        <is>
          <t>ZU-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372.9 - 8IN GREEN TEA MF MATTRESS SQ</t>
        </is>
      </c>
      <c r="L20" s="109" t="inlineStr">
        <is>
          <t>ZU-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107.8 - 10IN AIRFLOW GEL FOAM MATT QN</t>
        </is>
      </c>
      <c r="L22" s="109" t="inlineStr">
        <is>
          <t>ZU-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11,920.63 - 6IN GREEN TEA MF MATTRESS FL</t>
        </is>
      </c>
      <c r="L23" s="277" t="inlineStr">
        <is>
          <t>ZU-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19,876.45 - 8IN GREEN TEA MF MATTRESS FL</t>
        </is>
      </c>
      <c r="L24" s="109" t="inlineStr">
        <is>
          <t>ZU-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101.97 - 12IN GREEN TEA MF MATTRESS EK</t>
        </is>
      </c>
      <c r="L25" s="285" t="inlineStr">
        <is>
          <t>ZU-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310.75 - 8IN GREEN TEA MF MATTRESS SQ</t>
        </is>
      </c>
      <c r="L26" s="302" t="inlineStr">
        <is>
          <t>ZU-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23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23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23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23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131.76 - 10IN AIRFLOW GEL FOAM MATT EK</t>
        </is>
      </c>
      <c r="L30" s="302" t="inlineStr">
        <is>
          <t>ZU-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23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11,756.86 - 6IN MYGEL FOAM MATTRESS FL</t>
        </is>
      </c>
      <c r="L31" s="302" t="inlineStr">
        <is>
          <t>ZU-MFGN1YZI-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23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23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59.1 - 8IN GREEN TEA MF MATTRESS SQ</t>
        </is>
      </c>
      <c r="L33" s="302" t="inlineStr">
        <is>
          <t>ZU-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23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582.66 - 10IN GREEN TEA MF MATTRESS EK</t>
        </is>
      </c>
      <c r="L34" s="302" t="inlineStr">
        <is>
          <t>ZU-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23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5,353.57 - 8IN MYGEL FOAM MATTRESS TW</t>
        </is>
      </c>
      <c r="L35" s="302" t="inlineStr">
        <is>
          <t>ZU-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23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23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23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53.9 - 10IN AIRFLOW GEL FOAM MATT QN</t>
        </is>
      </c>
      <c r="L38" s="302" t="inlineStr">
        <is>
          <t>ZU-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23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67.57 - 12IN AIRFLOW GEL FOAM MATT QN</t>
        </is>
      </c>
      <c r="L39" s="302" t="inlineStr">
        <is>
          <t>ZU-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59.1 - 8IN GREEN TEA MF MATTRESS SQ</t>
        </is>
      </c>
      <c r="L40" s="302" t="inlineStr">
        <is>
          <t>ZU-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3,264.8 - 12IN GREEN TEA MF MATTRESS TX</t>
        </is>
      </c>
      <c r="L43" s="302" t="inlineStr">
        <is>
          <t>ZU-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1, - 26,925.08 - 5IN GREEN TEA MF MATTRESS TW</t>
        </is>
      </c>
      <c r="L45" s="302" t="inlineStr">
        <is>
          <t>ZU-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1, - 27,090.7 - 5IN GREEN TEA MF MATTRESS TW</t>
        </is>
      </c>
      <c r="L48" s="302" t="inlineStr">
        <is>
          <t>ZU-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1, - 27,067.04 - 5IN GREEN TEA MF MATTRESS TW</t>
        </is>
      </c>
      <c r="L49" s="302" t="inlineStr">
        <is>
          <t>ZU-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42,062.58 - 12IN GREEN TEA MF MATTRESS QN</t>
        </is>
      </c>
      <c r="L50" s="302" t="inlineStr">
        <is>
          <t>ZU-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14,372 - 8IN GREEN TEA MF MATTRESS TW</t>
        </is>
      </c>
      <c r="L52" s="302" t="inlineStr">
        <is>
          <t>ZU-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17,260.74 - 12IN GREEN TEA MF MATTRESS QN</t>
        </is>
      </c>
      <c r="L53" s="302" t="inlineStr">
        <is>
          <t>ZU-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10,102.82 - 5IN GREEN TEA MF MATTRESS TW</t>
        </is>
      </c>
      <c r="L55" s="302" t="inlineStr">
        <is>
          <t>ZU-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83.79 - 12IN GREEN TEA MF MATTRESS QN</t>
        </is>
      </c>
      <c r="L56" s="302" t="inlineStr">
        <is>
          <t>ZU-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10,437.7 - 10IN GREEN TEA MF MATTRESS TX</t>
        </is>
      </c>
      <c r="L58" s="302" t="inlineStr">
        <is>
          <t>OLC-FMS-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9,978.9 - 10IN GREEN TEA MF MATTRESS TX</t>
        </is>
      </c>
      <c r="L60" s="302" t="inlineStr">
        <is>
          <t>OLC-FMS-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5,677.65 - 10IN GREEN TEA MF MATTRESS TX</t>
        </is>
      </c>
      <c r="L62" s="302" t="inlineStr">
        <is>
          <t>OLC-FMS-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57.35 - 10IN GREEN TEA MF MATTRESS TX</t>
        </is>
      </c>
      <c r="L63" s="302" t="inlineStr">
        <is>
          <t>OLC-FMS-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5,697.9 - 3IN CV LAVENDER MF TOPPER FL</t>
        </is>
      </c>
      <c r="L65" s="302" t="inlineStr">
        <is>
          <t>ECMF-03FL-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9,657.7 - 3IN CV LAVENDER MF TOPPER TW</t>
        </is>
      </c>
      <c r="L66" s="302" t="inlineStr">
        <is>
          <t>ECMF-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6,647.55 - 3IN CV LAVENDER MF TOPPER FL</t>
        </is>
      </c>
      <c r="L67" s="302" t="inlineStr">
        <is>
          <t>ECMF-03FL-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3,661.28 - 3IN CV LAVENDER MF TOPPER QN</t>
        </is>
      </c>
      <c r="L68" s="302" t="inlineStr">
        <is>
          <t>ECMF-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5,525 - 3IN CV LAVENDER MF TOPPER TW</t>
        </is>
      </c>
      <c r="L69" s="302" t="inlineStr">
        <is>
          <t>ECMF-03TL-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96.16 - 3IN CV LAVENDER MF TOPPER TX</t>
        </is>
      </c>
      <c r="L70" s="302" t="inlineStr">
        <is>
          <t>ECMF-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438.34 - 4IN CV LAVENDER MF TOPPER TW</t>
        </is>
      </c>
      <c r="L71" s="302" t="inlineStr">
        <is>
          <t>ECMF-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4,149.24 - 3IN CV LAVENDER MF TOPPER FL</t>
        </is>
      </c>
      <c r="L72" s="302" t="inlineStr">
        <is>
          <t>ECMF-03FL-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6,295.16 - 3IN CV LAVENDER MF TOPPER QN</t>
        </is>
      </c>
      <c r="L73" s="302" t="inlineStr">
        <is>
          <t>ECMF-03QL-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7,900.75 - 3IN CV LAVENDER MF TOPPER TW</t>
        </is>
      </c>
      <c r="L74" s="302" t="inlineStr">
        <is>
          <t>ECMF-03TL-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444.74 - 3IN CV LAVENDER MF TOPPER TX</t>
        </is>
      </c>
      <c r="L75" s="302" t="inlineStr">
        <is>
          <t>ECMF-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36.39 - 2IN CV LAVENDER MF TOPPER QN</t>
        </is>
      </c>
      <c r="L76" s="302" t="inlineStr">
        <is>
          <t>ECMF-LV2Q-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1,216.04 - 4IN CV LAVENDER MF TOPPER TW</t>
        </is>
      </c>
      <c r="L77" s="302" t="inlineStr">
        <is>
          <t>ECMF-LV4T-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8,499.4 - 3IN CV LAVENDER MF TOPPER QN</t>
        </is>
      </c>
      <c r="L78" s="302" t="inlineStr">
        <is>
          <t>ECMF-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1, - 16,464.5 - 3IN CV LAVENDER MF TOPPER TW</t>
        </is>
      </c>
      <c r="L79" s="302" t="inlineStr">
        <is>
          <t>ECMF-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420.7 - 3IN CV LAVENDER MF TOPPER TX</t>
        </is>
      </c>
      <c r="L80" s="302" t="inlineStr">
        <is>
          <t>ECMF-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1,682.66 - 4IN CV LAVENDER MF TOPPER TW</t>
        </is>
      </c>
      <c r="L81" s="302" t="inlineStr">
        <is>
          <t>ECMF-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8,779.6 - 3IN CV LAVENDER MF TOPPER QN</t>
        </is>
      </c>
      <c r="L82" s="302" t="inlineStr">
        <is>
          <t>ECMF-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3,882.46 - 3IN CV LAVENDER MF TOPPER TX</t>
        </is>
      </c>
      <c r="L83" s="302" t="inlineStr">
        <is>
          <t>ECMF-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230.47 - 2IN CV LAVENDER MF TOPPER QN</t>
        </is>
      </c>
      <c r="L84" s="302" t="inlineStr">
        <is>
          <t>ECMF-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1,795.78 - 4IN CV LAVENDER MF TOPPER TW</t>
        </is>
      </c>
      <c r="L85" s="302" t="inlineStr">
        <is>
          <t>ECMF-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1" t="n"/>
      <c r="L88" s="221" t="n"/>
      <c r="M88" s="221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1" t="n"/>
      <c r="L89" s="221" t="n"/>
      <c r="M89" s="221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1" t="n"/>
      <c r="L91" s="221" t="n"/>
      <c r="M91" s="221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1" t="n"/>
      <c r="L93" s="221" t="n"/>
      <c r="M93" s="221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1" t="n"/>
      <c r="L94" s="221" t="n"/>
      <c r="M94" s="221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1" t="n"/>
      <c r="L95" s="221" t="n"/>
      <c r="M95" s="221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1" t="n"/>
      <c r="L96" s="221" t="n"/>
      <c r="M96" s="221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1" t="n"/>
      <c r="L97" s="221" t="n"/>
      <c r="M97" s="221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1" t="n"/>
      <c r="L98" s="221" t="n"/>
      <c r="M98" s="221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1" t="n"/>
      <c r="L99" s="221" t="n"/>
      <c r="M99" s="221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2026-07-25T18:18:33Z</dcterms:modified>
  <cp:lastModifiedBy>Chiswa Dian Hermansyah(ZINUS ZDI)</cp:lastModifiedBy>
</cp:coreProperties>
</file>