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SCF-STR- - 19,188.0000 Kg - KAB. TANGERANG (3603) 800Q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SCF-STR- - 9,370.4000 Kg - KAB. TANGERANG (3603) 800F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ZU- - 12.1400 Kg - KAB. TANGERANG (3603) MFGN1YZI-08T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ZU- - 120.8400 Kg - KAB. TANGERANG (3603) MFMA1FZI-08S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ZU- - 45.8200 Kg - KAB. TANGERANG (3603) MFMA1RZI-10Q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ZU- - 3,974.5800 Kg - KAB. TANGERANG (3603) MFMA1ZZI-06F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ZU- - 5,907.2000 Kg - KAB. TANGERANG (3603) MFMA1ZZI-08F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 - 37.4700 Kg - KAB. TANGERANG (3603) MFMA1ZZI-12K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 - 100.7000 Kg - KAB. TANGERANG (3603) MFMA1FZI-08S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 - 57.8200 Kg - KAB. TANGERANG (3603) MFMA1RZI-10K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 - 3,868.6200 Kg - KAB. TANGERANG (3603) 06F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 - 18.2300 Kg - KAB. TANGERANG (3603) MFMA1ZZI-08S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 - 182.4000 Kg - KAB. TANGERANG (3603) MFMA1ZZI-10K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 - 1,808.8600 Kg - KAB. TANGERANG (3603) MFGN1YZI-08T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 - 22.9100 Kg - KAB. TANGERANG (3603) MFMA1RZI-10Q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 - 29.2000 Kg - KAB. TANGERANG (3603) MFMA1RZI-12Q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 - 18.2300 Kg - KAB. TANGERANG (3603) MFMA1ZZI-08S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 - 1,058.9600 Kg - KAB. TANGERANG (3603) MFMA1ZZI-12X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 - 10,583.4000 Kg - KAB. TANGERANG (3603) MFMA1ZZI-05T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ZU- - 10,648.5000 Kg - KAB. TANGERANG (3603) MFMA1ZZI-05T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ZU- - 10,639.2000 Kg - KAB. TANGERANG (3603) MFMA1ZZI-05T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ZU- - 14,196.5600 Kg - KAB. TANGERANG (3603) MFMA1ZZI-12Q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ZU- - 4,844.0000 Kg - KAB. TANGERANG (3603) MFMA1ZZI-08T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ZU- - 5,825.6800 Kg - KAB. TANGERANG (3603) MFMA1ZZI-12Q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 - 3,971.1000 Kg - KAB. TANGERANG (3603) MFMA1ZZI-05T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 - 28.2800 Kg - KAB. TANGERANG (3603) MFMA1ZZI-12Q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OLC-FMS- - 3,747.3800 Kg - KAB. TANGERANG (3603) 1000TXL-IN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OLC-FMS- - 3,582.6600 Kg - KAB. TANGERANG (3603) 1000TXL-IN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OLC-FMS- - 2,038.4100 Kg - KAB. TANGERANG (3603) 1000TXL-IN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 - 20.5900 Kg - KAB. TANGERANG (3603) 1000TXL-IN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 - 1,692.6000 Kg - KAB. TANGERANG (3603) IN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 - 2,718.1400 Kg - KAB. TANGERANG (3603) 03TL-IN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 - 1,974.7000 Kg - KAB. TANGERANG (3603) IN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 - 1,011.3600 Kg - KAB. TANGERANG (3603) 03QL-IN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 - 1,555.0000 Kg - KAB. TANGERANG (3603) IN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 - 26.5600 Kg - KAB. TANGERANG (3603) 03TXLL-IN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 - 134.8500 Kg - KAB. TANGERANG (3603) LV4T-IN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 - 1,232.5600 Kg - KAB. TANGERANG (3603) IN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 - 1,738.9200 Kg - KAB. TANGERANG (3603) IN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 - 2,223.6500 Kg - KAB. TANGERANG (3603) IN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 - 122.8400 Kg - KAB. TANGERANG (3603) 03TXLL-IN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 - 9.2700 Kg - KAB. TANGERANG (3603) IN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 - 374.1000 Kg - KAB. TANGERANG (3603) IN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 - 2,347.8000 Kg - KAB. TANGERANG (3603) 03QL-IN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 - 4,633.9000 Kg - KAB. TANGERANG (3603) 03TL-IN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 - 116.2000 Kg - KAB. TANGERANG (3603) 03TXLL-IN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 - 517.6500 Kg - KAB. TANGERANG (3603) LV4T-IN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 - 2,425.2000 Kg - KAB. TANGERANG (3603) 03QL-IN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 - 1,072.3600 Kg - KAB. TANGERANG (3603) 03TXLL-IN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 - 58.7100 Kg - KAB. TANGERANG (3603) LV2Q-IN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 - 552.4500 Kg - KAB. TANGERANG (3603) LV4T-IN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2026-07-25T18:45:09Z</dcterms:modified>
  <cp:lastModifiedBy>Chiswa Dian Hermansyah(ZINUS ZDI)</cp:lastModifiedBy>
</cp:coreProperties>
</file>