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(PCE) - 20 -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(PCE) - 20 -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(PCE) - 84,573 - 8IN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(PCE) - 41,480.4 - 8IN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(PCE) - 35.93 - 8IN MYGEL FOAM MATTRESS TW</t>
        </is>
      </c>
      <c r="L19" s="109" t="inlineStr">
        <is>
          <t>35.93-8IN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(PCE) - 372.9 - 8IN GREEN TEA MF MATTRESS SQ</t>
        </is>
      </c>
      <c r="L20" s="109" t="inlineStr">
        <is>
          <t>372.9-8IN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(PCE) - 47.91 - 10IN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(PCE) - 107.8 - 10IN AIRFLOW GEL FOAM MATT QN</t>
        </is>
      </c>
      <c r="L22" s="109" t="inlineStr">
        <is>
          <t>107.8-10IN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(PCE) - 11,920.63 - 6IN GREEN TEA MF MATTRESS FL</t>
        </is>
      </c>
      <c r="L23" s="277" t="inlineStr">
        <is>
          <t>311.0000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(PCE) - 19,876.45 - 8IN GREEN TEA MF MATTRESS FL</t>
        </is>
      </c>
      <c r="L24" s="109" t="inlineStr">
        <is>
          <t>355.0000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(PCE) - 101.97 - 12IN GREEN TEA MF MATTRESS EK</t>
        </is>
      </c>
      <c r="L25" s="285" t="inlineStr">
        <is>
          <t>101.97-12IN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(PCE) - 310.75 - 8IN GREEN TEA MF MATTRESS SQ</t>
        </is>
      </c>
      <c r="L26" s="302" t="inlineStr">
        <is>
          <t>310.75-8IN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(PCE) - 7,669.21 - 8IN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(PCE) - 1,010.52 - 8IN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(PCE) - 67.57 - 12IN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(PCE) - 131.76 - 10IN AIRFLOW GEL FOAM MATT EK</t>
        </is>
      </c>
      <c r="L30" s="302" t="inlineStr">
        <is>
          <t>12-94042120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(PCE) - 11,756.86 - 6IN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(PCE) - 17,518.5 - 8IN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(PCE) - 59.1 - 8IN GREEN TEA MF MATTRESS SQ</t>
        </is>
      </c>
      <c r="L33" s="302" t="inlineStr">
        <is>
          <t>15-94042120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(PCE) - 582.66 - 10IN GREEN TEA MF MATTRESS EK</t>
        </is>
      </c>
      <c r="L34" s="302" t="inlineStr">
        <is>
          <t>16-94042120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(PCE) - 5,353.57 - 8IN MYGEL FOAM MATTRESS TW</t>
        </is>
      </c>
      <c r="L35" s="302" t="inlineStr">
        <is>
          <t>17-94042120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(PCE) - 95.82 - 10IN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(PCE) - 27,028 - 12IN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(PCE) - 53.9 - 10IN AIRFLOW GEL FOAM MATT QN</t>
        </is>
      </c>
      <c r="L38" s="302" t="inlineStr">
        <is>
          <t>20-94042120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(PCE) - 67.57 - 12IN AIRFLOW GEL FOAM MATT QN</t>
        </is>
      </c>
      <c r="L39" s="302" t="inlineStr">
        <is>
          <t>21-94042120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(PCE) - 59.1 - 8IN GREEN TEA MF MATTRESS SQ</t>
        </is>
      </c>
      <c r="L40" s="302" t="inlineStr">
        <is>
          <t>22-94042120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(PCE) - 14,326.24 - 8IN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(PCE) - 13,378.86 - 12IN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(PCE) - 3,264.8 - 12IN GREEN TEA MF MATTRESS TX</t>
        </is>
      </c>
      <c r="L43" s="302" t="inlineStr">
        <is>
          <t>25-94042120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(PCE) - 23.95 - 5IN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1, (PCE) - 26,925.08 - 5IN GREEN TEA MF MATTRESS TW</t>
        </is>
      </c>
      <c r="L45" s="302" t="inlineStr">
        <is>
          <t>27-94042120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(PCE) - 28,922.04 - 8IN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1, (PCE) - 27,090.7 - 5IN GREEN TEA MF MATTRESS TW</t>
        </is>
      </c>
      <c r="L48" s="302" t="inlineStr">
        <is>
          <t>145.0000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1, (PCE) - 27,067.04 - 5IN GREEN TEA MF MATTRESS TW</t>
        </is>
      </c>
      <c r="L49" s="302" t="inlineStr">
        <is>
          <t>144.0000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(PCE) - 42,062.58 - 12IN GREEN TEA MF MATTRESS QN</t>
        </is>
      </c>
      <c r="L50" s="302" t="inlineStr">
        <is>
          <t>502.0000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(PCE) - 116.79 - 8IN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(PCE) - 14,372 - 8IN GREEN TEA MF MATTRESS TW</t>
        </is>
      </c>
      <c r="L52" s="302" t="inlineStr">
        <is>
          <t>400.0000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(PCE) - 17,260.74 - 12IN GREEN TEA MF MATTRESS QN</t>
        </is>
      </c>
      <c r="L53" s="302" t="inlineStr">
        <is>
          <t>206.0000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(PCE) - 18,113.7 - 8IN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(PCE) - 10,102.82 - 5IN GREEN TEA MF MATTRESS TW</t>
        </is>
      </c>
      <c r="L55" s="302" t="inlineStr">
        <is>
          <t>427.0000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(PCE) - 83.79 - 12IN GREEN TEA MF MATTRESS QN</t>
        </is>
      </c>
      <c r="L56" s="302" t="inlineStr">
        <is>
          <t>10-94042120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(PCE) - 10,437.7 - 10IN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(PCE) - 5,225.74 - 12IN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(PCE) - 9,978.9 - 10IN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(PCE) - 3,311.36 - 12IN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(PCE) - 5,677.65 - 10IN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(PCE) - 57.35 - 10IN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(PCE) - 7,864.48 - 12IN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(PCE) - 5,697.9 - 3IN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(PCE) - 9,657.7 - 3IN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(PCE) - 6,647.55 - 3IN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(PCE) - 3,661.28 - 3IN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(PCE) - 5,525 - 3IN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(PCE) - 96.16 - 3IN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(PCE) - 438.34 - 4IN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(PCE) - 4,149.24 - 3IN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(PCE) - 6,295.16 - 3IN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(PCE) - 7,900.75 - 3IN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(PCE) - 444.74 - 3IN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(PCE) - 36.39 - 2IN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(PCE) - 1,216.04 - 4IN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(PCE) - 8,499.4 - 3IN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1, (PCE) - 16,464.5 - 3IN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(PCE) - 420.7 - 3IN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(PCE) - 1,682.66 - 4IN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(PCE) - 8,779.6 - 3IN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(PCE) - 3,882.46 - 3IN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(PCE) - 230.47 - 2IN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(PCE) - 1,795.78 - 4IN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2026-07-25T18:53:49Z</dcterms:modified>
  <cp:lastModifiedBy>Chiswa Dian Hermansyah(ZINUS ZDI)</cp:lastModifiedBy>
</cp:coreProperties>
</file>