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>
        <is>
          <t>F.MFM.08S.012.AD</t>
        </is>
      </c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>
        <is>
          <t>F.MFM.10K.014.AD</t>
        </is>
      </c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>
        <is>
          <t>F.MFM.08S.011.AD</t>
        </is>
      </c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>
        <is>
          <t>F.MFM.10K.007.AD</t>
        </is>
      </c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>
        <is>
          <t>F.MFG.08T.003.AD</t>
        </is>
      </c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>
        <is>
          <t>F.MFM.10Q.014.AD</t>
        </is>
      </c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>
        <is>
          <t>F.MFM.12Q.011.AD</t>
        </is>
      </c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>
        <is>
          <t>F.MFM.08S.011.AD</t>
        </is>
      </c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>
        <is>
          <t>F.MFM.12X.006.AD</t>
        </is>
      </c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>
        <is>
          <t>F.MFM.05T.007.AD</t>
        </is>
      </c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>
        <is>
          <t>EGHU9205621</t>
        </is>
      </c>
      <c r="J47" s="300" t="inlineStr">
        <is>
          <t>40FT</t>
        </is>
      </c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n">
        <v>79248.28999999999</v>
      </c>
      <c r="P47" s="303" t="n">
        <v>68661.08</v>
      </c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EGHU9121367</t>
        </is>
      </c>
      <c r="J48" s="300" t="inlineStr">
        <is>
          <t>40FT</t>
        </is>
      </c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>
        <is>
          <t>F.MFM.05T.007.AD</t>
        </is>
      </c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EGHU9713330</t>
        </is>
      </c>
      <c r="J49" s="300" t="inlineStr">
        <is>
          <t>40FT</t>
        </is>
      </c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>
        <is>
          <t>F.MFM.05T.007.AD</t>
        </is>
      </c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EMCU8701869</t>
        </is>
      </c>
      <c r="J50" s="300" t="inlineStr">
        <is>
          <t>40FT</t>
        </is>
      </c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>
        <is>
          <t>F.MFM.12Q.006.AD</t>
        </is>
      </c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EMCU1598276</t>
        </is>
      </c>
      <c r="J51" s="300" t="inlineStr">
        <is>
          <t>40FT</t>
        </is>
      </c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EGSU1735716</t>
        </is>
      </c>
      <c r="J52" s="300" t="inlineStr">
        <is>
          <t>40FT</t>
        </is>
      </c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>
        <is>
          <t>F.MFM.08T.008.AD</t>
        </is>
      </c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EGHU9733906</t>
        </is>
      </c>
      <c r="J53" s="300" t="inlineStr">
        <is>
          <t>40FT</t>
        </is>
      </c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>
        <is>
          <t>F.MFM.12Q.006.AD</t>
        </is>
      </c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>
        <is>
          <t>F.MFM.05T.007.AD</t>
        </is>
      </c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>
        <is>
          <t>F.MFM.12Q.006.AD</t>
        </is>
      </c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>
        <is>
          <t>MSMU5513960</t>
        </is>
      </c>
      <c r="J58" s="300" t="inlineStr">
        <is>
          <t>40FT</t>
        </is>
      </c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>
        <is>
          <t>F.MFM.10X.003.BD</t>
        </is>
      </c>
      <c r="O58" s="303" t="n">
        <v>55657.92</v>
      </c>
      <c r="P58" s="303" t="n">
        <v>41484.87</v>
      </c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TLLU5166027</t>
        </is>
      </c>
      <c r="J59" s="300" t="inlineStr">
        <is>
          <t>40FT</t>
        </is>
      </c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MSMU4309479</t>
        </is>
      </c>
      <c r="J60" s="300" t="inlineStr">
        <is>
          <t>40FT</t>
        </is>
      </c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>
        <is>
          <t>F.MFM.10X.003.BD</t>
        </is>
      </c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TGHU4968395</t>
        </is>
      </c>
      <c r="J61" s="300" t="inlineStr">
        <is>
          <t>40FT</t>
        </is>
      </c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MSBU4617117</t>
        </is>
      </c>
      <c r="J62" s="300" t="inlineStr">
        <is>
          <t>40FT</t>
        </is>
      </c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>
        <is>
          <t>F.MFM.10X.003.BD</t>
        </is>
      </c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>
        <is>
          <t>F.MFM.10X.003.BD</t>
        </is>
      </c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2026-07-26T06:30:40Z</dcterms:modified>
  <cp:lastModifiedBy>Chiswa Dian Hermansyah(ZINUS ZDI)</cp:lastModifiedBy>
</cp:coreProperties>
</file>