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>
        <is>
          <t>874825815644</t>
        </is>
      </c>
      <c r="Z12" s="258" t="inlineStr">
        <is>
          <t>24/07/2026</t>
        </is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>
        <is>
          <t>CMDUDJA1509935</t>
        </is>
      </c>
      <c r="Z15" s="258" t="inlineStr">
        <is>
          <t>24/07/2026</t>
        </is>
      </c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>
        <is>
          <t>WALMART, INC.</t>
        </is>
      </c>
      <c r="Y17" s="278" t="inlineStr">
        <is>
          <t>CMDUDJA1504766</t>
        </is>
      </c>
      <c r="Z17" s="279" t="inlineStr">
        <is>
          <t>23/07/2026</t>
        </is>
      </c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>
        <is>
          <t>AMAZON.COM SERVICES LLC</t>
        </is>
      </c>
      <c r="Y19" s="77" t="inlineStr">
        <is>
          <t>EGLV080600449962</t>
        </is>
      </c>
      <c r="Z19" s="258" t="inlineStr">
        <is>
          <t>23/07/2026</t>
        </is>
      </c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 t="n"/>
      <c r="P26" s="298" t="n"/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>
        <is>
          <t>AMAZON.COM SERVICES LLC</t>
        </is>
      </c>
      <c r="Y47" s="315" t="inlineStr">
        <is>
          <t>EGLV080600441792</t>
        </is>
      </c>
      <c r="Z47" s="317" t="inlineStr">
        <is>
          <t>23/07/2026</t>
        </is>
      </c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>
        <is>
          <t>AMAZON.COM SERVICES LLC</t>
        </is>
      </c>
      <c r="Y58" s="315" t="inlineStr">
        <is>
          <t>MEDURQ965481</t>
        </is>
      </c>
      <c r="Z58" s="317" t="inlineStr">
        <is>
          <t>23/07/2026</t>
        </is>
      </c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2026-07-26T08:43:45Z</dcterms:modified>
  <cp:lastModifiedBy>Chiswa Dian Hermansyah(ZINUS ZDI)</cp:lastModifiedBy>
</cp:coreProperties>
</file>