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huocnguyen\Desktop\"/>
    </mc:Choice>
  </mc:AlternateContent>
  <bookViews>
    <workbookView xWindow="0" yWindow="0" windowWidth="28800" windowHeight="12045"/>
  </bookViews>
  <sheets>
    <sheet name="Danh sách khách hàng" sheetId="1" r:id="rId1"/>
  </sheets>
  <calcPr calcId="162913"/>
</workbook>
</file>

<file path=xl/sharedStrings.xml><?xml version="1.0" encoding="utf-8"?>
<sst xmlns="http://schemas.openxmlformats.org/spreadsheetml/2006/main" count="28" uniqueCount="26">
  <si>
    <t>STT</t>
  </si>
  <si>
    <t>Họ tên</t>
  </si>
  <si>
    <t>Giới tính</t>
  </si>
  <si>
    <t>Năm sinh</t>
  </si>
  <si>
    <t>SĐT</t>
  </si>
  <si>
    <t>Email</t>
  </si>
  <si>
    <t>Địa chỉ</t>
  </si>
  <si>
    <t>Phân loại</t>
  </si>
  <si>
    <t>Tình trạng hôn nhân</t>
  </si>
  <si>
    <t>Công việc</t>
  </si>
  <si>
    <t>Nguồn</t>
  </si>
  <si>
    <t>Thu nhập</t>
  </si>
  <si>
    <t>HĐ</t>
  </si>
  <si>
    <t>FHC</t>
  </si>
  <si>
    <t>SIS</t>
  </si>
  <si>
    <t>Nguyên Hữu Cầu</t>
  </si>
  <si>
    <t>Nam</t>
  </si>
  <si>
    <t>Cần Thơ</t>
  </si>
  <si>
    <t>Yes</t>
  </si>
  <si>
    <t>No</t>
  </si>
  <si>
    <t>Huỳnh Thị E</t>
  </si>
  <si>
    <t>Nữ</t>
  </si>
  <si>
    <t>Kiên Giang</t>
  </si>
  <si>
    <t>Hot</t>
  </si>
  <si>
    <t>Đã lập gia đình</t>
  </si>
  <si>
    <t>Doanh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</si>
</sst>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Times New Roman"/>
    </font>
    <font>
      <b/>
      <sz val="10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M4" sqref="M4"/>
    </sheetView>
  </sheetViews>
  <sheetFormatPr defaultRowHeight="12.75" x14ac:dyDescent="0.2"/>
  <cols>
    <col min="1" max="1" width="5" customWidth="1"/>
    <col min="2" max="2" width="25" customWidth="1"/>
    <col min="3" max="3" width="10" customWidth="1"/>
    <col min="4" max="4" width="15" customWidth="1"/>
    <col min="5" max="12" width="20" customWidth="1"/>
    <col min="13" max="15" width="10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>
        <v>1</v>
      </c>
      <c r="B2" t="s">
        <v>15</v>
      </c>
      <c r="C2" t="s">
        <v>16</v>
      </c>
      <c r="D2" s="2">
        <v>33219</v>
      </c>
      <c r="E2">
        <v>28394829</v>
      </c>
      <c r="G2" t="s">
        <v>17</v>
      </c>
      <c r="M2" t="s">
        <v>18</v>
      </c>
      <c r="N2" t="s">
        <v>19</v>
      </c>
      <c r="O2" t="s">
        <v>19</v>
      </c>
    </row>
    <row r="3" spans="1:15" x14ac:dyDescent="0.2">
      <c r="A3">
        <v>2</v>
      </c>
      <c r="B3" t="s">
        <v>20</v>
      </c>
      <c r="C3" t="s">
        <v>21</v>
      </c>
      <c r="D3" s="2">
        <v>1046</v>
      </c>
      <c r="E3">
        <v>858340</v>
      </c>
      <c r="G3" t="s">
        <v>22</v>
      </c>
      <c r="H3" t="s">
        <v>23</v>
      </c>
      <c r="I3" t="s">
        <v>24</v>
      </c>
      <c r="J3" t="s">
        <v>25</v>
      </c>
      <c r="M3" t="s">
        <v>18</v>
      </c>
    </row>
  </sheetData>
  <sheetProtection formatCells="0" formatColumns="0" formatRows="0" insertColumns="0" insertRows="0" insertHyperlinks="0" deleteColumns="0" deleteRows="0" sort="0" autoFilter="0" pivotTables="0"/>
  <dataValidations count="7992"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0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0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0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0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0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2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2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2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2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2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2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2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2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0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0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0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0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0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3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3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3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3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3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3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3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3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0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0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0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0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0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4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4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4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4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4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4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4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4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0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0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0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0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0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5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5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5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5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5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5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5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5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0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0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0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0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0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6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6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6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6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6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6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6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6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0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0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0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0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0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7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7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7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7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7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7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7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7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0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0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0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0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0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8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8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8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8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8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8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8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8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0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0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0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0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0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0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1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1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1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1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1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1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2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2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2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2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2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2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3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3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3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3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3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3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4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4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4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4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4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4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5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5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5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5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5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5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6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6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6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6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6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6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7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7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7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7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7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7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8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8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8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8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8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8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1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1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1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1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1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1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2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2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2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2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2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2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3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3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3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3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3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3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4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4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4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4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4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4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5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5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5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5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5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5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6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6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6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6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6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6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7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7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7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7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7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7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8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8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8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8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8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8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999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999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999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999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999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9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9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999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C1000">
      <formula1>"Nam,Nữ"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H1000">
      <formula1>"Cold,Warm,Hot"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I1000">
      <formula1>"Độc thân,Đã lập gia đình,Đã ly dị,"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J1000">
      <formula1>"Sinh viên,Bác sĩ,Nội trợ,Doanh nhân,Buôn bán,Nhân viên văn phòng,Tự do,Khác,Giáo viên,"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K1000">
      <formula1>"Zalo/FB,P100,Referrals,Survey,Nguồn khác,Trực tiếp,"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M10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N1000">
      <formula1>"Yes,No"</formula1>
    </dataValidation>
    <dataValidation type="list" errorStyle="information" allowBlank="1" showInputMessage="1" showErrorMessage="1" errorTitle="Input error" error="Dữ liệu bạn chọn không có trong danh sách." promptTitle="Chọn dữ liệu từ danh sách" prompt="Vui lòng chọn dữ liệu từ danh sách đang có." sqref="O1000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 khách hàng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phuocnguyen</cp:lastModifiedBy>
  <dcterms:created xsi:type="dcterms:W3CDTF">2018-10-18T13:55:51Z</dcterms:created>
  <dcterms:modified xsi:type="dcterms:W3CDTF">2018-10-18T13:57:40Z</dcterms:modified>
  <cp:category/>
</cp:coreProperties>
</file>