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/>
  </bookViews>
  <sheets>
    <sheet name="技能ID" sheetId="2" r:id="rId1"/>
    <sheet name="条件表ID" sheetId="1" r:id="rId2"/>
    <sheet name="技能参数表" sheetId="4" r:id="rId3"/>
    <sheet name="debuffid" sheetId="3" r:id="rId4"/>
  </sheets>
  <definedNames>
    <definedName name="_xlnm._FilterDatabase" localSheetId="3" hidden="1">debuffid!$A$4:$A$91</definedName>
    <definedName name="_xlnm._FilterDatabase" localSheetId="0" hidden="1">技能ID!$B$1:$B$19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3" sqref="D13"/>
    </sheetView>
  </sheetViews>
  <sheetFormatPr defaultRowHeight="14.25" x14ac:dyDescent="0.2"/>
  <cols>
    <col min="2" max="2" width="9.5" bestFit="1" customWidth="1"/>
  </cols>
  <sheetData>
    <row r="1" spans="1:2" x14ac:dyDescent="0.2">
      <c r="A1" s="3">
        <v>40420104</v>
      </c>
      <c r="B1">
        <v>40420201</v>
      </c>
    </row>
    <row r="2" spans="1:2" x14ac:dyDescent="0.2">
      <c r="A2">
        <v>40420109</v>
      </c>
      <c r="B2">
        <v>40420202</v>
      </c>
    </row>
    <row r="3" spans="1:2" x14ac:dyDescent="0.2">
      <c r="A3">
        <v>40420114</v>
      </c>
      <c r="B3">
        <v>40420203</v>
      </c>
    </row>
    <row r="4" spans="1:2" x14ac:dyDescent="0.2">
      <c r="A4">
        <v>40420119</v>
      </c>
      <c r="B4">
        <v>40420204</v>
      </c>
    </row>
    <row r="5" spans="1:2" x14ac:dyDescent="0.2">
      <c r="A5">
        <v>40420129</v>
      </c>
      <c r="B5">
        <v>40420205</v>
      </c>
    </row>
    <row r="6" spans="1:2" x14ac:dyDescent="0.2">
      <c r="A6">
        <v>40420156</v>
      </c>
      <c r="B6">
        <v>40420206</v>
      </c>
    </row>
    <row r="7" spans="1:2" x14ac:dyDescent="0.2">
      <c r="A7">
        <v>40420157</v>
      </c>
      <c r="B7">
        <v>40420207</v>
      </c>
    </row>
    <row r="8" spans="1:2" x14ac:dyDescent="0.2">
      <c r="A8">
        <v>40420158</v>
      </c>
      <c r="B8">
        <v>40420208</v>
      </c>
    </row>
    <row r="9" spans="1:2" x14ac:dyDescent="0.2">
      <c r="A9">
        <v>40420159</v>
      </c>
      <c r="B9">
        <v>40420209</v>
      </c>
    </row>
    <row r="10" spans="1:2" x14ac:dyDescent="0.2">
      <c r="A10">
        <v>40420160</v>
      </c>
      <c r="B10">
        <v>40420210</v>
      </c>
    </row>
    <row r="11" spans="1:2" x14ac:dyDescent="0.2">
      <c r="A11">
        <v>40420171</v>
      </c>
      <c r="B11">
        <v>40420211</v>
      </c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</sheetData>
  <phoneticPr fontId="1" type="noConversion"/>
  <conditionalFormatting sqref="B1:B1048576">
    <cfRule type="duplicateValues" dxfId="7" priority="6"/>
  </conditionalFormatting>
  <conditionalFormatting sqref="A2:A1048576">
    <cfRule type="duplicateValues" dxfId="6" priority="5"/>
  </conditionalFormatting>
  <conditionalFormatting sqref="A1">
    <cfRule type="duplicateValues" dxfId="5" priority="4"/>
  </conditionalFormatting>
  <conditionalFormatting sqref="A1">
    <cfRule type="duplicateValues" dxfId="4" priority="3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4"/>
  <sheetViews>
    <sheetView workbookViewId="0">
      <selection activeCell="B2" sqref="B2:B24"/>
    </sheetView>
  </sheetViews>
  <sheetFormatPr defaultRowHeight="14.25" x14ac:dyDescent="0.2"/>
  <cols>
    <col min="2" max="2" width="9.5" bestFit="1" customWidth="1"/>
  </cols>
  <sheetData>
    <row r="1" spans="1:16" x14ac:dyDescent="0.2">
      <c r="A1" s="2">
        <v>40060204</v>
      </c>
      <c r="B1" s="2">
        <v>40060501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2">
        <v>40060209</v>
      </c>
      <c r="B2">
        <v>40060502</v>
      </c>
    </row>
    <row r="3" spans="1:16" x14ac:dyDescent="0.2">
      <c r="A3">
        <v>40060214</v>
      </c>
      <c r="B3">
        <v>40060503</v>
      </c>
    </row>
    <row r="4" spans="1:16" x14ac:dyDescent="0.2">
      <c r="A4">
        <v>40060215</v>
      </c>
      <c r="B4">
        <v>40060504</v>
      </c>
    </row>
    <row r="5" spans="1:16" x14ac:dyDescent="0.2">
      <c r="A5">
        <v>40060220</v>
      </c>
      <c r="B5">
        <v>40060505</v>
      </c>
    </row>
    <row r="6" spans="1:16" x14ac:dyDescent="0.2">
      <c r="A6">
        <v>40060225</v>
      </c>
      <c r="B6">
        <v>40060506</v>
      </c>
    </row>
    <row r="7" spans="1:16" x14ac:dyDescent="0.2">
      <c r="A7">
        <v>40060230</v>
      </c>
      <c r="B7">
        <v>40060507</v>
      </c>
    </row>
    <row r="8" spans="1:16" x14ac:dyDescent="0.2">
      <c r="A8">
        <v>40060235</v>
      </c>
      <c r="B8">
        <v>40060508</v>
      </c>
    </row>
    <row r="9" spans="1:16" x14ac:dyDescent="0.2">
      <c r="A9">
        <v>40060236</v>
      </c>
      <c r="B9">
        <v>40060509</v>
      </c>
    </row>
    <row r="10" spans="1:16" x14ac:dyDescent="0.2">
      <c r="A10">
        <v>40060237</v>
      </c>
      <c r="B10">
        <v>40060510</v>
      </c>
    </row>
    <row r="11" spans="1:16" x14ac:dyDescent="0.2">
      <c r="A11">
        <v>40060238</v>
      </c>
      <c r="B11">
        <v>40060511</v>
      </c>
    </row>
    <row r="12" spans="1:16" x14ac:dyDescent="0.2">
      <c r="A12">
        <v>40060239</v>
      </c>
      <c r="B12">
        <v>40060512</v>
      </c>
    </row>
    <row r="13" spans="1:16" x14ac:dyDescent="0.2">
      <c r="A13">
        <v>40060240</v>
      </c>
      <c r="B13">
        <v>40060513</v>
      </c>
    </row>
    <row r="14" spans="1:16" x14ac:dyDescent="0.2">
      <c r="A14">
        <v>40060241</v>
      </c>
      <c r="B14">
        <v>40060514</v>
      </c>
    </row>
    <row r="15" spans="1:16" x14ac:dyDescent="0.2">
      <c r="A15">
        <v>40060242</v>
      </c>
      <c r="B15">
        <v>40060515</v>
      </c>
    </row>
    <row r="16" spans="1:16" x14ac:dyDescent="0.2">
      <c r="A16">
        <v>40060243</v>
      </c>
      <c r="B16">
        <v>40060516</v>
      </c>
    </row>
    <row r="17" spans="1:2" x14ac:dyDescent="0.2">
      <c r="A17">
        <v>40060244</v>
      </c>
      <c r="B17">
        <v>40060517</v>
      </c>
    </row>
    <row r="18" spans="1:2" x14ac:dyDescent="0.2">
      <c r="A18">
        <v>40060245</v>
      </c>
      <c r="B18">
        <v>40060518</v>
      </c>
    </row>
    <row r="19" spans="1:2" x14ac:dyDescent="0.2">
      <c r="A19">
        <v>40060246</v>
      </c>
      <c r="B19">
        <v>40060519</v>
      </c>
    </row>
    <row r="20" spans="1:2" x14ac:dyDescent="0.2">
      <c r="A20">
        <v>40060247</v>
      </c>
      <c r="B20">
        <v>40060520</v>
      </c>
    </row>
    <row r="21" spans="1:2" x14ac:dyDescent="0.2">
      <c r="A21">
        <v>40060253</v>
      </c>
      <c r="B21">
        <v>40060521</v>
      </c>
    </row>
    <row r="22" spans="1:2" x14ac:dyDescent="0.2">
      <c r="A22">
        <v>40060257</v>
      </c>
      <c r="B22">
        <v>40060522</v>
      </c>
    </row>
    <row r="23" spans="1:2" x14ac:dyDescent="0.2">
      <c r="A23">
        <v>40060262</v>
      </c>
      <c r="B23">
        <v>40060523</v>
      </c>
    </row>
    <row r="24" spans="1:2" x14ac:dyDescent="0.2">
      <c r="A24">
        <v>40060286</v>
      </c>
      <c r="B24">
        <v>40060524</v>
      </c>
    </row>
  </sheetData>
  <sortState ref="A3:A24">
    <sortCondition ref="A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0" workbookViewId="0">
      <selection activeCell="E9" sqref="E9"/>
    </sheetView>
  </sheetViews>
  <sheetFormatPr defaultRowHeight="14.25" x14ac:dyDescent="0.2"/>
  <sheetData>
    <row r="1" spans="1:2" x14ac:dyDescent="0.2">
      <c r="A1">
        <v>156204</v>
      </c>
      <c r="B1">
        <v>156401</v>
      </c>
    </row>
    <row r="2" spans="1:2" x14ac:dyDescent="0.2">
      <c r="A2">
        <v>156205</v>
      </c>
      <c r="B2">
        <v>156402</v>
      </c>
    </row>
    <row r="3" spans="1:2" x14ac:dyDescent="0.2">
      <c r="A3">
        <v>156206</v>
      </c>
      <c r="B3">
        <v>156403</v>
      </c>
    </row>
    <row r="4" spans="1:2" x14ac:dyDescent="0.2">
      <c r="A4">
        <v>156207</v>
      </c>
      <c r="B4">
        <v>156404</v>
      </c>
    </row>
    <row r="5" spans="1:2" x14ac:dyDescent="0.2">
      <c r="A5">
        <v>156268</v>
      </c>
      <c r="B5">
        <v>156405</v>
      </c>
    </row>
    <row r="6" spans="1:2" x14ac:dyDescent="0.2">
      <c r="A6">
        <v>156269</v>
      </c>
      <c r="B6">
        <v>156406</v>
      </c>
    </row>
    <row r="7" spans="1:2" x14ac:dyDescent="0.2">
      <c r="A7">
        <v>156274</v>
      </c>
      <c r="B7">
        <v>156407</v>
      </c>
    </row>
    <row r="8" spans="1:2" x14ac:dyDescent="0.2">
      <c r="A8">
        <v>156307</v>
      </c>
      <c r="B8">
        <v>156408</v>
      </c>
    </row>
    <row r="9" spans="1:2" x14ac:dyDescent="0.2">
      <c r="A9">
        <v>156308</v>
      </c>
      <c r="B9">
        <v>156409</v>
      </c>
    </row>
    <row r="10" spans="1:2" x14ac:dyDescent="0.2">
      <c r="A10">
        <v>156309</v>
      </c>
      <c r="B10">
        <v>156410</v>
      </c>
    </row>
    <row r="11" spans="1:2" x14ac:dyDescent="0.2">
      <c r="A11">
        <v>156212</v>
      </c>
      <c r="B11">
        <v>156411</v>
      </c>
    </row>
    <row r="12" spans="1:2" x14ac:dyDescent="0.2">
      <c r="A12">
        <v>156217</v>
      </c>
      <c r="B12">
        <v>156412</v>
      </c>
    </row>
    <row r="13" spans="1:2" x14ac:dyDescent="0.2">
      <c r="A13">
        <v>156222</v>
      </c>
      <c r="B13">
        <v>156413</v>
      </c>
    </row>
    <row r="14" spans="1:2" x14ac:dyDescent="0.2">
      <c r="A14">
        <v>156223</v>
      </c>
      <c r="B14">
        <v>156414</v>
      </c>
    </row>
    <row r="15" spans="1:2" x14ac:dyDescent="0.2">
      <c r="A15">
        <v>156224</v>
      </c>
      <c r="B15">
        <v>156415</v>
      </c>
    </row>
    <row r="16" spans="1:2" x14ac:dyDescent="0.2">
      <c r="A16">
        <v>156225</v>
      </c>
      <c r="B16">
        <v>156416</v>
      </c>
    </row>
    <row r="17" spans="1:2" x14ac:dyDescent="0.2">
      <c r="A17">
        <v>156226</v>
      </c>
      <c r="B17">
        <v>156417</v>
      </c>
    </row>
    <row r="18" spans="1:2" x14ac:dyDescent="0.2">
      <c r="A18">
        <v>156227</v>
      </c>
      <c r="B18">
        <v>156418</v>
      </c>
    </row>
    <row r="19" spans="1:2" x14ac:dyDescent="0.2">
      <c r="A19">
        <v>156232</v>
      </c>
      <c r="B19">
        <v>156419</v>
      </c>
    </row>
    <row r="20" spans="1:2" x14ac:dyDescent="0.2">
      <c r="A20">
        <v>156242</v>
      </c>
      <c r="B20">
        <v>156420</v>
      </c>
    </row>
    <row r="21" spans="1:2" x14ac:dyDescent="0.2">
      <c r="A21">
        <v>156251</v>
      </c>
      <c r="B21">
        <v>156421</v>
      </c>
    </row>
    <row r="22" spans="1:2" x14ac:dyDescent="0.2">
      <c r="A22">
        <v>156256</v>
      </c>
      <c r="B22">
        <v>156422</v>
      </c>
    </row>
    <row r="23" spans="1:2" x14ac:dyDescent="0.2">
      <c r="A23">
        <v>156261</v>
      </c>
      <c r="B23">
        <v>156423</v>
      </c>
    </row>
    <row r="24" spans="1:2" x14ac:dyDescent="0.2">
      <c r="A24">
        <v>156266</v>
      </c>
      <c r="B24">
        <v>156424</v>
      </c>
    </row>
    <row r="25" spans="1:2" x14ac:dyDescent="0.2">
      <c r="A25">
        <v>156290</v>
      </c>
      <c r="B25">
        <v>156425</v>
      </c>
    </row>
    <row r="26" spans="1:2" x14ac:dyDescent="0.2">
      <c r="A26">
        <v>156291</v>
      </c>
      <c r="B26">
        <v>156426</v>
      </c>
    </row>
    <row r="27" spans="1:2" x14ac:dyDescent="0.2">
      <c r="A27">
        <v>156292</v>
      </c>
      <c r="B27">
        <v>156427</v>
      </c>
    </row>
    <row r="28" spans="1:2" x14ac:dyDescent="0.2">
      <c r="A28">
        <v>156293</v>
      </c>
      <c r="B28">
        <v>156428</v>
      </c>
    </row>
    <row r="29" spans="1:2" x14ac:dyDescent="0.2">
      <c r="A29">
        <v>156294</v>
      </c>
      <c r="B29">
        <v>156429</v>
      </c>
    </row>
    <row r="30" spans="1:2" x14ac:dyDescent="0.2">
      <c r="A30">
        <v>156302</v>
      </c>
      <c r="B30">
        <v>156430</v>
      </c>
    </row>
    <row r="31" spans="1:2" x14ac:dyDescent="0.2">
      <c r="A31">
        <v>156310</v>
      </c>
      <c r="B31">
        <v>156431</v>
      </c>
    </row>
  </sheetData>
  <sortState ref="A1:A10">
    <sortCondition ref="A1"/>
  </sortState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5" sqref="I15"/>
    </sheetView>
  </sheetViews>
  <sheetFormatPr defaultRowHeight="14.25" x14ac:dyDescent="0.2"/>
  <sheetData>
    <row r="1" spans="1:2" x14ac:dyDescent="0.2">
      <c r="A1">
        <v>130161</v>
      </c>
      <c r="B1">
        <v>130201</v>
      </c>
    </row>
    <row r="2" spans="1:2" x14ac:dyDescent="0.2">
      <c r="A2">
        <v>130169</v>
      </c>
      <c r="B2">
        <v>130202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技能ID</vt:lpstr>
      <vt:lpstr>条件表ID</vt:lpstr>
      <vt:lpstr>技能参数表</vt:lpstr>
      <vt:lpstr>debuffid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2018-02-26T08:47:05Z</dcterms:created>
  <dcterms:modified xsi:type="dcterms:W3CDTF">2018-02-27T09:11:55Z</dcterms:modified>
</cp:coreProperties>
</file>