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<sst xmlns="http://schemas.openxmlformats.org/spreadsheetml/2006/main" count="65" uniqueCount="50">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</sst>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D1" sqref="D$1:D$1048576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6"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$1:G$1048576">
      <formula1>"冷藏,冷冻,恒温,常温,冷冻/冷藏"</formula1>
    </dataValidation>
    <dataValidation allowBlank="1" showInputMessage="1" sqref="E4:E1048576"/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