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Q399" t="n">
        <v>100089001</v>
      </c>
      <c r="R399" t="inlineStr">
        <is>
          <t>正工模块化建筑科技（深圳）有限公司</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Q418" t="n">
        <v>200421551</v>
      </c>
      <c r="R418" t="inlineStr">
        <is>
          <t>湖南阳旭建筑劳务服务有限公司</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2026-04-16T07:07:27Z</dcterms:created>
  <dcterms:modified xsi:type="dcterms:W3CDTF">2026-04-16T07:07:45Z</dcterms:modified>
</cp:coreProperties>
</file>