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C133E26D-C02F-4C02-8B8E-04137A0327F9}" xr6:coauthVersionLast="45" xr6:coauthVersionMax="45" xr10:uidLastSave="{00000000-0000-0000-0000-000000000000}"/>
  <bookViews>
    <workbookView xWindow="2340" yWindow="2340" windowWidth="43200" windowHeight="172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Networth" sheetId="6" state="hidden" r:id="rId5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<sst xmlns="http://schemas.openxmlformats.org/spreadsheetml/2006/main" count="2450" uniqueCount="79">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</sst>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01087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31.226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34.008,54 €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09.02.2019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09.02.2020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+ 28%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+ 28%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+ 52%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13.778,30 €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108.241,56 €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111%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3.065,00 €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+ 34.009 €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+ 23.014 €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23.014,32 €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2.755,66 €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AE29" sqref="AE2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5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5"/>
      <c r="D10" s="1"/>
      <c r="E10" s="5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6"/>
      <c r="D11" s="1"/>
      <c r="E11" s="5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5"/>
      <c r="D13" s="1"/>
      <c r="E13" s="5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6"/>
      <c r="D14" s="1"/>
      <c r="E14" s="5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5"/>
      <c r="D16" s="1"/>
      <c r="E16" s="5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6"/>
      <c r="D17" s="1"/>
      <c r="E17" s="5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59"/>
      <c r="E23" s="59"/>
      <c r="F23" s="59"/>
      <c r="G23" s="59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62</vt:i4>
      </vt:variant>
    </vt:vector>
  </HeadingPairs>
  <TitlesOfParts>
    <vt:vector size="67" baseType="lpstr">
      <vt:lpstr>Dashboard</vt:lpstr>
      <vt:lpstr>FIRE</vt:lpstr>
      <vt:lpstr>Rente</vt:lpstr>
      <vt:lpstr>Ausgaben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2020-04-09T16:44:13Z</dcterms:modified>
</cp:coreProperties>
</file>