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37FC6AB5-CA89-4317-AB27-4CBCF23E1414}" xr6:coauthVersionLast="46" xr6:coauthVersionMax="46" xr10:uidLastSave="{00000000-0000-0000-0000-000000000000}"/>
  <bookViews>
    <workbookView xWindow="37830" yWindow="480" windowWidth="19770" windowHeight="2292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<sst xmlns="http://schemas.openxmlformats.org/spreadsheetml/2006/main" count="2472" uniqueCount="100">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</sst>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43743.07</c:v>
              </c:pt>
              <c:pt idx="1">
                <c:v>45618.889999999992</c:v>
              </c:pt>
              <c:pt idx="2">
                <c:v>44202.85</c:v>
              </c:pt>
              <c:pt idx="3">
                <c:v>46845.7</c:v>
              </c:pt>
              <c:pt idx="4">
                <c:v>51940.270000000004</c:v>
              </c:pt>
              <c:pt idx="5">
                <c:v>53738.82</c:v>
              </c:pt>
              <c:pt idx="6">
                <c:v>53334.17</c:v>
              </c:pt>
              <c:pt idx="7">
                <c:v>53305.409999999996</c:v>
              </c:pt>
              <c:pt idx="8">
                <c:v>54295.65</c:v>
              </c:pt>
              <c:pt idx="9">
                <c:v>55019.640000000007</c:v>
              </c:pt>
              <c:pt idx="10">
                <c:v>57922.69</c:v>
              </c:pt>
              <c:pt idx="11">
                <c:v>59200.840000000004</c:v>
              </c:pt>
              <c:pt idx="12">
                <c:v>61360.350000000006</c:v>
              </c:pt>
              <c:pt idx="13">
                <c:v>63601.450000000004</c:v>
              </c:pt>
              <c:pt idx="14">
                <c:v>66675.100000000006</c:v>
              </c:pt>
              <c:pt idx="15">
                <c:v>67515.23000000001</c:v>
              </c:pt>
              <c:pt idx="16">
                <c:v>75267.13</c:v>
              </c:pt>
              <c:pt idx="17">
                <c:v>76222.040000000008</c:v>
              </c:pt>
              <c:pt idx="18">
                <c:v>76663.409999999989</c:v>
              </c:pt>
              <c:pt idx="19">
                <c:v>77037.86</c:v>
              </c:pt>
              <c:pt idx="20">
                <c:v>76293.37999999999</c:v>
              </c:pt>
              <c:pt idx="21">
                <c:v>76668.67</c:v>
              </c:pt>
              <c:pt idx="22">
                <c:v>77220.05</c:v>
              </c:pt>
              <c:pt idx="23">
                <c:v>78929.010000000009</c:v>
              </c:pt>
              <c:pt idx="24">
                <c:v>80361.760000000009</c:v>
              </c:pt>
              <c:pt idx="25">
                <c:v>76887.37000000001</c:v>
              </c:pt>
              <c:pt idx="26">
                <c:v>82802.200000000012</c:v>
              </c:pt>
              <c:pt idx="27">
                <c:v>85403.020000000019</c:v>
              </c:pt>
              <c:pt idx="28">
                <c:v>93362.680000000008</c:v>
              </c:pt>
              <c:pt idx="29">
                <c:v>95939.290000000008</c:v>
              </c:pt>
              <c:pt idx="30">
                <c:v>99178.89</c:v>
              </c:pt>
              <c:pt idx="31">
                <c:v>97134.488100000046</c:v>
              </c:pt>
              <c:pt idx="32">
                <c:v>106324.8627</c:v>
              </c:pt>
              <c:pt idx="33">
                <c:v>112109.69000000002</c:v>
              </c:pt>
              <c:pt idx="34">
                <c:v>118429.85</c:v>
              </c:pt>
              <c:pt idx="35">
                <c:v>122519.63999999998</c:v>
              </c:pt>
              <c:pt idx="36">
                <c:v>119321.70999999998</c:v>
              </c:pt>
              <c:pt idx="37">
                <c:v>123680.09</c:v>
              </c:pt>
              <c:pt idx="38">
                <c:v>132801.75</c:v>
              </c:pt>
              <c:pt idx="39">
                <c:v>145626.88</c:v>
              </c:pt>
              <c:pt idx="40">
                <c:v>149661.56999999998</c:v>
              </c:pt>
              <c:pt idx="41">
                <c:v>156528.18</c:v>
              </c:pt>
              <c:pt idx="4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B-E32D-432B-A540-3C471EED2FC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145930.26199999996</c:v>
              </c:pt>
              <c:pt idx="1">
                <c:v>144054.44199999998</c:v>
              </c:pt>
              <c:pt idx="2">
                <c:v>145470.48199999996</c:v>
              </c:pt>
              <c:pt idx="3">
                <c:v>142827.63199999998</c:v>
              </c:pt>
              <c:pt idx="4">
                <c:v>137733.06199999998</c:v>
              </c:pt>
              <c:pt idx="5">
                <c:v>135934.51199999996</c:v>
              </c:pt>
              <c:pt idx="6">
                <c:v>136339.16199999995</c:v>
              </c:pt>
              <c:pt idx="7">
                <c:v>136367.92199999996</c:v>
              </c:pt>
              <c:pt idx="8">
                <c:v>135377.68199999997</c:v>
              </c:pt>
              <c:pt idx="9">
                <c:v>134653.69199999995</c:v>
              </c:pt>
              <c:pt idx="10">
                <c:v>131750.64199999996</c:v>
              </c:pt>
              <c:pt idx="11">
                <c:v>130472.49199999997</c:v>
              </c:pt>
              <c:pt idx="12">
                <c:v>128312.98199999996</c:v>
              </c:pt>
              <c:pt idx="13">
                <c:v>126071.88199999995</c:v>
              </c:pt>
              <c:pt idx="14">
                <c:v>122998.23199999996</c:v>
              </c:pt>
              <c:pt idx="15">
                <c:v>122158.10199999996</c:v>
              </c:pt>
              <c:pt idx="16">
                <c:v>114406.20199999996</c:v>
              </c:pt>
              <c:pt idx="17">
                <c:v>113451.29199999996</c:v>
              </c:pt>
              <c:pt idx="18">
                <c:v>113009.92199999998</c:v>
              </c:pt>
              <c:pt idx="19">
                <c:v>112635.47199999997</c:v>
              </c:pt>
              <c:pt idx="20">
                <c:v>113379.95199999998</c:v>
              </c:pt>
              <c:pt idx="21">
                <c:v>113004.66199999997</c:v>
              </c:pt>
              <c:pt idx="22">
                <c:v>112453.28199999996</c:v>
              </c:pt>
              <c:pt idx="23">
                <c:v>110744.32199999996</c:v>
              </c:pt>
              <c:pt idx="24">
                <c:v>109311.57199999996</c:v>
              </c:pt>
              <c:pt idx="25">
                <c:v>112785.96199999996</c:v>
              </c:pt>
              <c:pt idx="26">
                <c:v>106871.13199999995</c:v>
              </c:pt>
              <c:pt idx="27">
                <c:v>104270.31199999995</c:v>
              </c:pt>
              <c:pt idx="28">
                <c:v>96310.651999999958</c:v>
              </c:pt>
              <c:pt idx="29">
                <c:v>93734.041999999958</c:v>
              </c:pt>
              <c:pt idx="30">
                <c:v>90494.441999999966</c:v>
              </c:pt>
              <c:pt idx="31">
                <c:v>92538.84389999992</c:v>
              </c:pt>
              <c:pt idx="32">
                <c:v>83348.469299999968</c:v>
              </c:pt>
              <c:pt idx="33">
                <c:v>77563.641999999949</c:v>
              </c:pt>
              <c:pt idx="34">
                <c:v>71243.48199999996</c:v>
              </c:pt>
              <c:pt idx="35">
                <c:v>67153.691999999981</c:v>
              </c:pt>
              <c:pt idx="36">
                <c:v>70351.621999999988</c:v>
              </c:pt>
              <c:pt idx="37">
                <c:v>65993.241999999969</c:v>
              </c:pt>
              <c:pt idx="38">
                <c:v>56871.581999999966</c:v>
              </c:pt>
              <c:pt idx="39">
                <c:v>44046.451999999961</c:v>
              </c:pt>
              <c:pt idx="40">
                <c:v>40011.761999999988</c:v>
              </c:pt>
              <c:pt idx="41">
                <c:v>33145.151999999973</c:v>
              </c:pt>
              <c:pt idx="4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C-E32D-432B-A540-3C471EED2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375</c:v>
              </c:pt>
              <c:pt idx="1">
                <c:v>2375</c:v>
              </c:pt>
              <c:pt idx="2">
                <c:v>1875</c:v>
              </c:pt>
              <c:pt idx="3">
                <c:v>1875</c:v>
              </c:pt>
              <c:pt idx="4">
                <c:v>1233.75</c:v>
              </c:pt>
              <c:pt idx="5">
                <c:v>3332.07</c:v>
              </c:pt>
              <c:pt idx="6">
                <c:v>3223.23</c:v>
              </c:pt>
              <c:pt idx="7">
                <c:v>3223.23</c:v>
              </c:pt>
              <c:pt idx="8">
                <c:v>2333.75</c:v>
              </c:pt>
              <c:pt idx="9">
                <c:v>2233.75</c:v>
              </c:pt>
              <c:pt idx="10">
                <c:v>947.5</c:v>
              </c:pt>
              <c:pt idx="11">
                <c:v>2447.5</c:v>
              </c:pt>
              <c:pt idx="12">
                <c:v>5116.96</c:v>
              </c:pt>
              <c:pt idx="13">
                <c:v>5186.96</c:v>
              </c:pt>
              <c:pt idx="14">
                <c:v>1475</c:v>
              </c:pt>
              <c:pt idx="15">
                <c:v>836.96</c:v>
              </c:pt>
              <c:pt idx="16">
                <c:v>836.96</c:v>
              </c:pt>
              <c:pt idx="17">
                <c:v>836.96</c:v>
              </c:pt>
              <c:pt idx="18">
                <c:v>836.96</c:v>
              </c:pt>
              <c:pt idx="19">
                <c:v>836.96</c:v>
              </c:pt>
              <c:pt idx="20">
                <c:v>1836.96</c:v>
              </c:pt>
              <c:pt idx="21">
                <c:v>836.96</c:v>
              </c:pt>
              <c:pt idx="22">
                <c:v>836.96</c:v>
              </c:pt>
              <c:pt idx="23">
                <c:v>836.96</c:v>
              </c:pt>
              <c:pt idx="24">
                <c:v>5731.96</c:v>
              </c:pt>
              <c:pt idx="25">
                <c:v>1851.96</c:v>
              </c:pt>
              <c:pt idx="26">
                <c:v>1701.96</c:v>
              </c:pt>
              <c:pt idx="27">
                <c:v>1726.96</c:v>
              </c:pt>
              <c:pt idx="28">
                <c:v>3014.44</c:v>
              </c:pt>
              <c:pt idx="29">
                <c:v>2115.44</c:v>
              </c:pt>
              <c:pt idx="30">
                <c:v>2040.44</c:v>
              </c:pt>
              <c:pt idx="31">
                <c:v>2040.44</c:v>
              </c:pt>
              <c:pt idx="32">
                <c:v>2067.44</c:v>
              </c:pt>
              <c:pt idx="33">
                <c:v>2140.44</c:v>
              </c:pt>
              <c:pt idx="34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A-BA57-4CAB-8A50-4FDBD85A6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3885984"/>
        <c:axId val="910549712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A57-4CAB-8A50-4FDBD85A6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910549712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93885984"/>
        <c:crosses val="max"/>
        <c:crossBetween val="between"/>
      </c:valAx>
      <c:catAx>
        <c:axId val="1293885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054971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(nicht auswerten)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135726.88999999998</c:v>
              </c:pt>
              <c:pt idx="1">
                <c:v>114787.2</c:v>
              </c:pt>
              <c:pt idx="2">
                <c:v>80611.960000000006</c:v>
              </c:pt>
              <c:pt idx="3">
                <c:v>52480.51999999999</c:v>
              </c:pt>
              <c:pt idx="4">
                <c:v>32811.269999999968</c:v>
              </c:pt>
              <c:pt idx="5">
                <c:v>12632.789999999999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10840.239999999998</c:v>
              </c:pt>
              <c:pt idx="9">
                <c:v>10012.649999999998</c:v>
              </c:pt>
            </c:numLit>
          </c:val>
          <c:extLst>
            <c:ext xmlns:c16="http://schemas.microsoft.com/office/drawing/2014/chart" uri="{C3380CC4-5D6E-409C-BE32-E72D297353CC}">
              <c16:uniqueId val="{00000005-4280-44BD-9422-3FB2D899F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144851.82</c:v>
              </c:pt>
              <c:pt idx="2">
                <c:v>11040.3</c:v>
              </c:pt>
              <c:pt idx="3">
                <c:v>1336596.92</c:v>
              </c:pt>
            </c:numLit>
          </c:val>
          <c:extLst>
            <c:ext xmlns:c16="http://schemas.microsoft.com/office/drawing/2014/chart" uri="{C3380CC4-5D6E-409C-BE32-E72D297353CC}">
              <c16:uniqueId val="{00000000-5390-4826-A691-DA39AB5D779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5C-46B5-BEB6-D07E87BA4D4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25C-46B5-BEB6-D07E87BA4D44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125C-46B5-BEB6-D07E87BA4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2506.5500000000002</c:v>
              </c:pt>
              <c:pt idx="4">
                <c:v>5198.38</c:v>
              </c:pt>
              <c:pt idx="5">
                <c:v>2849.9500000000007</c:v>
              </c:pt>
              <c:pt idx="6">
                <c:v>2451.16</c:v>
              </c:pt>
              <c:pt idx="7">
                <c:v>2451.16</c:v>
              </c:pt>
              <c:pt idx="8">
                <c:v>2441.33</c:v>
              </c:pt>
              <c:pt idx="9">
                <c:v>2745.17</c:v>
              </c:pt>
              <c:pt idx="10">
                <c:v>2575.3099999999995</c:v>
              </c:pt>
              <c:pt idx="11">
                <c:v>2441.33</c:v>
              </c:pt>
              <c:pt idx="12">
                <c:v>2441.33</c:v>
              </c:pt>
              <c:pt idx="13">
                <c:v>2441.33</c:v>
              </c:pt>
              <c:pt idx="14">
                <c:v>2535.2199999999993</c:v>
              </c:pt>
              <c:pt idx="15">
                <c:v>2441.33</c:v>
              </c:pt>
              <c:pt idx="16">
                <c:v>6484.26</c:v>
              </c:pt>
              <c:pt idx="17">
                <c:v>3246.2000000000007</c:v>
              </c:pt>
              <c:pt idx="18">
                <c:v>2620.59</c:v>
              </c:pt>
              <c:pt idx="19">
                <c:v>2671.38</c:v>
              </c:pt>
              <c:pt idx="20">
                <c:v>2606.8000000000002</c:v>
              </c:pt>
              <c:pt idx="21">
                <c:v>2606.8000000000002</c:v>
              </c:pt>
              <c:pt idx="22">
                <c:v>2846.2799999999997</c:v>
              </c:pt>
              <c:pt idx="23">
                <c:v>2627.8999999999996</c:v>
              </c:pt>
              <c:pt idx="24">
                <c:v>2606.8000000000002</c:v>
              </c:pt>
              <c:pt idx="25">
                <c:v>2719.6800000000003</c:v>
              </c:pt>
              <c:pt idx="26">
                <c:v>2696.4700000000003</c:v>
              </c:pt>
              <c:pt idx="27">
                <c:v>2606.62</c:v>
              </c:pt>
              <c:pt idx="28">
                <c:v>6914.3600000000024</c:v>
              </c:pt>
              <c:pt idx="29">
                <c:v>3581.6099999999997</c:v>
              </c:pt>
              <c:pt idx="30">
                <c:v>2642.2200000000003</c:v>
              </c:pt>
              <c:pt idx="31">
                <c:v>2858.33</c:v>
              </c:pt>
              <c:pt idx="32">
                <c:v>3318.3999999999996</c:v>
              </c:pt>
              <c:pt idx="33">
                <c:v>2937.38</c:v>
              </c:pt>
              <c:pt idx="34">
                <c:v>3108.29</c:v>
              </c:pt>
              <c:pt idx="35">
                <c:v>2801.2800000000007</c:v>
              </c:pt>
              <c:pt idx="36">
                <c:v>2795.5699999999997</c:v>
              </c:pt>
              <c:pt idx="37">
                <c:v>3015.45</c:v>
              </c:pt>
              <c:pt idx="38">
                <c:v>1920.83</c:v>
              </c:pt>
              <c:pt idx="39">
                <c:v>6802.01</c:v>
              </c:pt>
              <c:pt idx="40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B-6B93-4674-8338-9D36463A95B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3913.45</c:v>
              </c:pt>
              <c:pt idx="4">
                <c:v>7521.62</c:v>
              </c:pt>
              <c:pt idx="5">
                <c:v>4570.6899999999996</c:v>
              </c:pt>
              <c:pt idx="6">
                <c:v>4068.84</c:v>
              </c:pt>
              <c:pt idx="7">
                <c:v>4068.84</c:v>
              </c:pt>
              <c:pt idx="8">
                <c:v>4078.67</c:v>
              </c:pt>
              <c:pt idx="9">
                <c:v>4461.83</c:v>
              </c:pt>
              <c:pt idx="10">
                <c:v>4246.92</c:v>
              </c:pt>
              <c:pt idx="11">
                <c:v>4365.1099999999997</c:v>
              </c:pt>
              <c:pt idx="12">
                <c:v>4078.67</c:v>
              </c:pt>
              <c:pt idx="13">
                <c:v>4078.67</c:v>
              </c:pt>
              <c:pt idx="14">
                <c:v>4270.8900000000003</c:v>
              </c:pt>
              <c:pt idx="15">
                <c:v>4078.67</c:v>
              </c:pt>
              <c:pt idx="16">
                <c:v>9041.57</c:v>
              </c:pt>
              <c:pt idx="17">
                <c:v>5080.83</c:v>
              </c:pt>
              <c:pt idx="18">
                <c:v>4293.99</c:v>
              </c:pt>
              <c:pt idx="19">
                <c:v>4382.99</c:v>
              </c:pt>
              <c:pt idx="20">
                <c:v>4511.66</c:v>
              </c:pt>
              <c:pt idx="21">
                <c:v>4307.78</c:v>
              </c:pt>
              <c:pt idx="22">
                <c:v>4608.95</c:v>
              </c:pt>
              <c:pt idx="23">
                <c:v>4490.75</c:v>
              </c:pt>
              <c:pt idx="24">
                <c:v>4307.78</c:v>
              </c:pt>
              <c:pt idx="25">
                <c:v>4449.2</c:v>
              </c:pt>
              <c:pt idx="26">
                <c:v>4422.08</c:v>
              </c:pt>
              <c:pt idx="27">
                <c:v>4307.96</c:v>
              </c:pt>
              <c:pt idx="28">
                <c:v>9719.9699999999993</c:v>
              </c:pt>
              <c:pt idx="29">
                <c:v>5532.21</c:v>
              </c:pt>
              <c:pt idx="30">
                <c:v>4422.3599999999997</c:v>
              </c:pt>
              <c:pt idx="31">
                <c:v>4692.8500000000004</c:v>
              </c:pt>
              <c:pt idx="32">
                <c:v>5315.24</c:v>
              </c:pt>
              <c:pt idx="33">
                <c:v>4627.2</c:v>
              </c:pt>
              <c:pt idx="34">
                <c:v>4842.8500000000004</c:v>
              </c:pt>
              <c:pt idx="35">
                <c:v>4607.6499999999996</c:v>
              </c:pt>
              <c:pt idx="36">
                <c:v>4449.01</c:v>
              </c:pt>
              <c:pt idx="37">
                <c:v>4726.09</c:v>
              </c:pt>
              <c:pt idx="38">
                <c:v>4348.75</c:v>
              </c:pt>
              <c:pt idx="39">
                <c:v>9484.24</c:v>
              </c:pt>
              <c:pt idx="40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C-6B93-4674-8338-9D36463A9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6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</c:numLit>
          </c:cat>
          <c:val>
            <c:numLit>
              <c:formatCode>General</c:formatCode>
              <c:ptCount val="26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</c:numLit>
          </c:val>
          <c:extLst>
            <c:ext xmlns:c16="http://schemas.microsoft.com/office/drawing/2014/chart" uri="{C3380CC4-5D6E-409C-BE32-E72D297353CC}">
              <c16:uniqueId val="{00000000-0464-4981-9737-E0A57BC215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6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</c:numLit>
          </c:cat>
          <c:val>
            <c:numLit>
              <c:formatCode>General</c:formatCode>
              <c:ptCount val="26"/>
              <c:pt idx="0">
                <c:v>13313</c:v>
              </c:pt>
              <c:pt idx="1">
                <c:v>37855</c:v>
              </c:pt>
              <c:pt idx="2">
                <c:v>74571</c:v>
              </c:pt>
              <c:pt idx="3">
                <c:v>124487</c:v>
              </c:pt>
              <c:pt idx="4">
                <c:v>188714</c:v>
              </c:pt>
              <c:pt idx="5">
                <c:v>268458</c:v>
              </c:pt>
              <c:pt idx="6">
                <c:v>365026</c:v>
              </c:pt>
              <c:pt idx="7">
                <c:v>479835</c:v>
              </c:pt>
              <c:pt idx="8">
                <c:v>614421</c:v>
              </c:pt>
              <c:pt idx="9">
                <c:v>770450</c:v>
              </c:pt>
              <c:pt idx="10">
                <c:v>949728</c:v>
              </c:pt>
              <c:pt idx="11">
                <c:v>1154213</c:v>
              </c:pt>
              <c:pt idx="12">
                <c:v>1386029</c:v>
              </c:pt>
              <c:pt idx="13">
                <c:v>1647477</c:v>
              </c:pt>
              <c:pt idx="14">
                <c:v>1941053</c:v>
              </c:pt>
              <c:pt idx="15">
                <c:v>2269464</c:v>
              </c:pt>
              <c:pt idx="16">
                <c:v>2635643</c:v>
              </c:pt>
              <c:pt idx="17">
                <c:v>3042771</c:v>
              </c:pt>
              <c:pt idx="18">
                <c:v>3494298</c:v>
              </c:pt>
              <c:pt idx="19">
                <c:v>3993963</c:v>
              </c:pt>
              <c:pt idx="20">
                <c:v>4545820</c:v>
              </c:pt>
              <c:pt idx="21">
                <c:v>5154266</c:v>
              </c:pt>
              <c:pt idx="22">
                <c:v>5824067</c:v>
              </c:pt>
              <c:pt idx="23">
                <c:v>6560390</c:v>
              </c:pt>
              <c:pt idx="24">
                <c:v>7368839</c:v>
              </c:pt>
              <c:pt idx="25">
                <c:v>8255488</c:v>
              </c:pt>
            </c:numLit>
          </c:val>
          <c:extLst>
            <c:ext xmlns:c16="http://schemas.microsoft.com/office/drawing/2014/chart" uri="{C3380CC4-5D6E-409C-BE32-E72D297353CC}">
              <c16:uniqueId val="{00000001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7"/>
              <c:pt idx="0">
                <c:v>3377971</c:v>
              </c:pt>
              <c:pt idx="1">
                <c:v>3377971</c:v>
              </c:pt>
              <c:pt idx="2">
                <c:v>3377971</c:v>
              </c:pt>
              <c:pt idx="3">
                <c:v>3377971</c:v>
              </c:pt>
              <c:pt idx="4">
                <c:v>3377971</c:v>
              </c:pt>
              <c:pt idx="5">
                <c:v>3377971</c:v>
              </c:pt>
              <c:pt idx="6">
                <c:v>3377971</c:v>
              </c:pt>
              <c:pt idx="7">
                <c:v>3377971</c:v>
              </c:pt>
              <c:pt idx="8">
                <c:v>3377971</c:v>
              </c:pt>
              <c:pt idx="9">
                <c:v>3377971</c:v>
              </c:pt>
              <c:pt idx="10">
                <c:v>3377971</c:v>
              </c:pt>
              <c:pt idx="11">
                <c:v>3377971</c:v>
              </c:pt>
              <c:pt idx="12">
                <c:v>3377971</c:v>
              </c:pt>
              <c:pt idx="13">
                <c:v>3377971</c:v>
              </c:pt>
              <c:pt idx="14">
                <c:v>3377971</c:v>
              </c:pt>
              <c:pt idx="15">
                <c:v>3377971</c:v>
              </c:pt>
              <c:pt idx="16">
                <c:v>3377971</c:v>
              </c:pt>
              <c:pt idx="17">
                <c:v>3377971</c:v>
              </c:pt>
              <c:pt idx="18">
                <c:v>3377971</c:v>
              </c:pt>
              <c:pt idx="19">
                <c:v>3377971</c:v>
              </c:pt>
              <c:pt idx="20">
                <c:v>3377971</c:v>
              </c:pt>
              <c:pt idx="21">
                <c:v>3377971</c:v>
              </c:pt>
              <c:pt idx="22">
                <c:v>3377971</c:v>
              </c:pt>
              <c:pt idx="23">
                <c:v>3377971</c:v>
              </c:pt>
              <c:pt idx="24">
                <c:v>3377971</c:v>
              </c:pt>
              <c:pt idx="25">
                <c:v>3377971</c:v>
              </c:pt>
              <c:pt idx="26">
                <c:v>3377971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3377971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332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073484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EC-40DC-822F-84ABB0179A2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EC-40DC-822F-84ABB0179A2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EC-40DC-822F-84ABB0179A2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EC-40DC-822F-84ABB0179A2E}"/>
              </c:ext>
            </c:extLst>
          </c:dPt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  <c:pt idx="5">
                <c:v>0.32</c:v>
              </c:pt>
            </c:numLit>
          </c:val>
          <c:extLst>
            <c:ext xmlns:c16="http://schemas.microsoft.com/office/drawing/2014/chart" uri="{C3380CC4-5D6E-409C-BE32-E72D297353CC}">
              <c16:uniqueId val="{00000010-01EC-40DC-822F-84ABB017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590-4598-B563-F6C501AF1F3B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590-4598-B563-F6C501AF1F3B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590-4598-B563-F6C501AF1F3B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590-4598-B563-F6C501AF1F3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90-4598-B563-F6C501AF1F3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90-4598-B563-F6C501AF1F3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90-4598-B563-F6C501AF1F3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90-4598-B563-F6C501AF1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590-4598-B563-F6C501AF1F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596-404B-9624-C92C2A28C44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96-404B-9624-C92C2A28C449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596-404B-9624-C92C2A28C449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96-404B-9624-C92C2A28C449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96-404B-9624-C92C2A28C44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96-404B-9624-C92C2A28C449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96-404B-9624-C92C2A28C44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96-404B-9624-C92C2A28C4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596-404B-9624-C92C2A28C4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0-1694-493E-B2BB-BDEACD25365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1-1694-493E-B2BB-BDEACD25365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2-1694-493E-B2BB-BDEACD25365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3-1694-493E-B2BB-BDEACD25365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val>
          <c:extLst>
            <c:ext xmlns:c16="http://schemas.microsoft.com/office/drawing/2014/chart" uri="{C3380CC4-5D6E-409C-BE32-E72D297353CC}">
              <c16:uniqueId val="{0000001F-1694-493E-B2BB-BDEACD253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8229&amp;wr=3.5" TargetMode="External"/><Relationship Id="rId2" Type="http://schemas.openxmlformats.org/officeDocument/2006/relationships/hyperlink" Target="https://nomadlist.com/fire?age=33&amp;interest=3.5&amp;savings=158061&amp;debt_rate=0&amp;return_rate=8.4227&amp;income=19852.42&amp;tax_rate=26.375&amp;spending=9852.42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69053</xdr:colOff>
      <xdr:row>19</xdr:row>
      <xdr:rowOff>226225</xdr:rowOff>
    </xdr:from>
    <xdr:to>
      <xdr:col>3</xdr:col>
      <xdr:colOff>2068403</xdr:colOff>
      <xdr:row>29</xdr:row>
      <xdr:rowOff>259225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30.05.2016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30.05.2021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559593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603646</xdr:colOff>
      <xdr:row>16</xdr:row>
      <xdr:rowOff>204787</xdr:rowOff>
    </xdr:from>
    <xdr:to>
      <xdr:col>2</xdr:col>
      <xdr:colOff>1622821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2152650</xdr:colOff>
      <xdr:row>19</xdr:row>
      <xdr:rowOff>233700</xdr:rowOff>
    </xdr:from>
    <xdr:to>
      <xdr:col>6</xdr:col>
      <xdr:colOff>1551675</xdr:colOff>
      <xdr:row>30</xdr:row>
      <xdr:rowOff>0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135730</xdr:rowOff>
    </xdr:from>
    <xdr:to>
      <xdr:col>3</xdr:col>
      <xdr:colOff>2068402</xdr:colOff>
      <xdr:row>42</xdr:row>
      <xdr:rowOff>168730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1.533.066,92 €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2133600</xdr:colOff>
      <xdr:row>18</xdr:row>
      <xdr:rowOff>114300</xdr:rowOff>
    </xdr:from>
    <xdr:to>
      <xdr:col>4</xdr:col>
      <xdr:colOff>1004536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2152101</xdr:colOff>
      <xdr:row>32</xdr:row>
      <xdr:rowOff>133392</xdr:rowOff>
    </xdr:from>
    <xdr:to>
      <xdr:col>6</xdr:col>
      <xdr:colOff>1551126</xdr:colOff>
      <xdr:row>42</xdr:row>
      <xdr:rowOff>166392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2133600</xdr:colOff>
      <xdr:row>31</xdr:row>
      <xdr:rowOff>19050</xdr:rowOff>
    </xdr:from>
    <xdr:to>
      <xdr:col>4</xdr:col>
      <xdr:colOff>1004536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1666875</xdr:colOff>
      <xdr:row>16</xdr:row>
      <xdr:rowOff>204787</xdr:rowOff>
    </xdr:from>
    <xdr:to>
      <xdr:col>3</xdr:col>
      <xdr:colOff>323850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114.318,04 €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+ 261%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cdr:txBody>
    </cdr:sp>
  </cdr:relSizeAnchor>
  <cdr:relSizeAnchor xmlns:cdr="http://schemas.openxmlformats.org/drawingml/2006/chartDrawing">
    <cdr:from>
      <cdr:x>0.82008</cdr:x>
      <cdr:y>0.15757</cdr:y>
    </cdr:from>
    <cdr:to>
      <cdr:x>1</cdr:x>
      <cdr:y>0.27066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904576" y="42545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589.095,48 €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0.82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904000" y="47942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328.420,23 €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7.118,46 € Median</a:t>
          </a:r>
        </a:p>
      </cdr:txBody>
    </cdr:sp>
  </cdr:relSizeAnchor>
  <cdr:relSizeAnchor xmlns:cdr="http://schemas.openxmlformats.org/drawingml/2006/chartDrawing">
    <cdr:from>
      <cdr:x>0.82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904000" y="15176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201.519,17 €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4.422,36 €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13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118.229 €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9.255 €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3.377.971 €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3.219.910 €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3</xdr:row>
      <xdr:rowOff>83005</xdr:rowOff>
    </xdr:from>
    <xdr:to>
      <xdr:col>8</xdr:col>
      <xdr:colOff>507054</xdr:colOff>
      <xdr:row>17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5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8</xdr:row>
      <xdr:rowOff>131993</xdr:rowOff>
    </xdr:from>
    <xdr:to>
      <xdr:col>8</xdr:col>
      <xdr:colOff>722538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8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5</xdr:row>
      <xdr:rowOff>66677</xdr:rowOff>
    </xdr:from>
    <xdr:to>
      <xdr:col>8</xdr:col>
      <xdr:colOff>717097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D16" sqref="D16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118229</v>
      </c>
      <c r="D13" s="1"/>
      <c r="E13" s="66">
        <v>118229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3940966.666666667</v>
      </c>
      <c r="J23" s="6">
        <v>2036</v>
      </c>
      <c r="K23" s="6">
        <v>48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3377971.4285714282</v>
      </c>
      <c r="J24" s="6">
        <v>2034</v>
      </c>
      <c r="K24" s="6">
        <v>46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2955725</v>
      </c>
      <c r="J25" s="6">
        <v>2033</v>
      </c>
      <c r="K25" s="6">
        <v>45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49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2021-05-30T21:10:04Z</dcterms:modified>
</cp:coreProperties>
</file>