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B77AEE9-8FEF-4683-84A2-92932FA58D9F}" xr6:coauthVersionLast="45" xr6:coauthVersionMax="45" xr10:uidLastSave="{00000000-0000-0000-0000-000000000000}"/>
  <bookViews>
    <workbookView showHorizontalScroll="0" showVerticalScroll="0" xWindow="1155" yWindow="2625" windowWidth="33660" windowHeight="1948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<sst xmlns="http://schemas.openxmlformats.org/spreadsheetml/2006/main" count="2452" uniqueCount="81">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</sst>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53305.409999999996</c:v>
              </c:pt>
              <c:pt idx="1">
                <c:v>54295.65</c:v>
              </c:pt>
              <c:pt idx="2">
                <c:v>55019.640000000007</c:v>
              </c:pt>
              <c:pt idx="3">
                <c:v>57922.69</c:v>
              </c:pt>
              <c:pt idx="4">
                <c:v>59200.840000000004</c:v>
              </c:pt>
              <c:pt idx="5">
                <c:v>61360.350000000006</c:v>
              </c:pt>
              <c:pt idx="6">
                <c:v>63601.450000000004</c:v>
              </c:pt>
              <c:pt idx="7">
                <c:v>66675.100000000006</c:v>
              </c:pt>
              <c:pt idx="8">
                <c:v>67515.23000000001</c:v>
              </c:pt>
              <c:pt idx="9">
                <c:v>75267.13</c:v>
              </c:pt>
              <c:pt idx="10">
                <c:v>76222.040000000008</c:v>
              </c:pt>
              <c:pt idx="11">
                <c:v>76663.409999999989</c:v>
              </c:pt>
              <c:pt idx="12">
                <c:v>77037.86</c:v>
              </c:pt>
              <c:pt idx="13">
                <c:v>76293.37999999999</c:v>
              </c:pt>
              <c:pt idx="14">
                <c:v>76668.67</c:v>
              </c:pt>
              <c:pt idx="15">
                <c:v>77220.05</c:v>
              </c:pt>
              <c:pt idx="16">
                <c:v>78929.010000000009</c:v>
              </c:pt>
              <c:pt idx="17">
                <c:v>80361.760000000009</c:v>
              </c:pt>
              <c:pt idx="18">
                <c:v>76887.37000000001</c:v>
              </c:pt>
              <c:pt idx="19">
                <c:v>82802.200000000012</c:v>
              </c:pt>
              <c:pt idx="20">
                <c:v>85403.020000000019</c:v>
              </c:pt>
              <c:pt idx="21">
                <c:v>93362.680000000008</c:v>
              </c:pt>
              <c:pt idx="22">
                <c:v>95939.290000000008</c:v>
              </c:pt>
              <c:pt idx="23">
                <c:v>99178.89</c:v>
              </c:pt>
              <c:pt idx="24">
                <c:v>97134.488100000046</c:v>
              </c:pt>
              <c:pt idx="25">
                <c:v>106324.8627</c:v>
              </c:pt>
              <c:pt idx="26">
                <c:v>112109.69000000002</c:v>
              </c:pt>
              <c:pt idx="27">
                <c:v>118429.85</c:v>
              </c:pt>
              <c:pt idx="28">
                <c:v>122519.63999999998</c:v>
              </c:pt>
              <c:pt idx="29">
                <c:v>119321.70999999998</c:v>
              </c:pt>
              <c:pt idx="30">
                <c:v>123680.09</c:v>
              </c:pt>
              <c:pt idx="31">
                <c:v>132801.75</c:v>
              </c:pt>
              <c:pt idx="32">
                <c:v>145626.88</c:v>
              </c:pt>
              <c:pt idx="33">
                <c:v>149661.56999999998</c:v>
              </c:pt>
              <c:pt idx="3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D-9724-4BBE-BF81-EF4490ADEDB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134528.40599999999</c:v>
              </c:pt>
              <c:pt idx="1">
                <c:v>133538.166</c:v>
              </c:pt>
              <c:pt idx="2">
                <c:v>132814.17599999998</c:v>
              </c:pt>
              <c:pt idx="3">
                <c:v>129911.12599999999</c:v>
              </c:pt>
              <c:pt idx="4">
                <c:v>128632.976</c:v>
              </c:pt>
              <c:pt idx="5">
                <c:v>126473.46599999999</c:v>
              </c:pt>
              <c:pt idx="6">
                <c:v>124232.36599999998</c:v>
              </c:pt>
              <c:pt idx="7">
                <c:v>121158.71599999999</c:v>
              </c:pt>
              <c:pt idx="8">
                <c:v>120318.58599999998</c:v>
              </c:pt>
              <c:pt idx="9">
                <c:v>112566.68599999999</c:v>
              </c:pt>
              <c:pt idx="10">
                <c:v>111611.77599999998</c:v>
              </c:pt>
              <c:pt idx="11">
                <c:v>111170.406</c:v>
              </c:pt>
              <c:pt idx="12">
                <c:v>110795.95599999999</c:v>
              </c:pt>
              <c:pt idx="13">
                <c:v>111540.436</c:v>
              </c:pt>
              <c:pt idx="14">
                <c:v>111165.14599999999</c:v>
              </c:pt>
              <c:pt idx="15">
                <c:v>110613.76599999999</c:v>
              </c:pt>
              <c:pt idx="16">
                <c:v>108904.80599999998</c:v>
              </c:pt>
              <c:pt idx="17">
                <c:v>107472.05599999998</c:v>
              </c:pt>
              <c:pt idx="18">
                <c:v>110946.44599999998</c:v>
              </c:pt>
              <c:pt idx="19">
                <c:v>105031.61599999998</c:v>
              </c:pt>
              <c:pt idx="20">
                <c:v>102430.79599999997</c:v>
              </c:pt>
              <c:pt idx="21">
                <c:v>94471.135999999984</c:v>
              </c:pt>
              <c:pt idx="22">
                <c:v>91894.525999999983</c:v>
              </c:pt>
              <c:pt idx="23">
                <c:v>88654.925999999992</c:v>
              </c:pt>
              <c:pt idx="24">
                <c:v>90699.327899999946</c:v>
              </c:pt>
              <c:pt idx="25">
                <c:v>81508.953299999994</c:v>
              </c:pt>
              <c:pt idx="26">
                <c:v>75724.125999999975</c:v>
              </c:pt>
              <c:pt idx="27">
                <c:v>69403.965999999986</c:v>
              </c:pt>
              <c:pt idx="28">
                <c:v>65314.176000000007</c:v>
              </c:pt>
              <c:pt idx="29">
                <c:v>68512.106000000014</c:v>
              </c:pt>
              <c:pt idx="30">
                <c:v>64153.725999999995</c:v>
              </c:pt>
              <c:pt idx="31">
                <c:v>55032.065999999992</c:v>
              </c:pt>
              <c:pt idx="32">
                <c:v>42206.935999999987</c:v>
              </c:pt>
              <c:pt idx="33">
                <c:v>38172.246000000014</c:v>
              </c:pt>
              <c:pt idx="3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E-9724-4BBE-BF81-EF4490ADE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D-B3F8-4FF9-8D1C-2166181F000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E-B3F8-4FF9-8D1C-2166181F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4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</c:numLit>
          </c:cat>
          <c:val>
            <c:numLit>
              <c:formatCode>General</c:formatCode>
              <c:ptCount val="34"/>
              <c:pt idx="0">
                <c:v>0.46</c:v>
              </c:pt>
              <c:pt idx="1">
                <c:v>0.3</c:v>
              </c:pt>
              <c:pt idx="2">
                <c:v>0.75</c:v>
              </c:pt>
              <c:pt idx="3">
                <c:v>0.76</c:v>
              </c:pt>
              <c:pt idx="4">
                <c:v>0.74</c:v>
              </c:pt>
              <c:pt idx="5">
                <c:v>0.56999999999999995</c:v>
              </c:pt>
              <c:pt idx="6">
                <c:v>0.55000000000000004</c:v>
              </c:pt>
              <c:pt idx="7">
                <c:v>0.22</c:v>
              </c:pt>
              <c:pt idx="8">
                <c:v>0.6</c:v>
              </c:pt>
              <c:pt idx="9">
                <c:v>0.56999999999999995</c:v>
              </c:pt>
              <c:pt idx="10">
                <c:v>1.02</c:v>
              </c:pt>
              <c:pt idx="11">
                <c:v>0.34</c:v>
              </c:pt>
              <c:pt idx="12">
                <c:v>0.19</c:v>
              </c:pt>
              <c:pt idx="13">
                <c:v>0.19</c:v>
              </c:pt>
              <c:pt idx="14">
                <c:v>0.19</c:v>
              </c:pt>
              <c:pt idx="15">
                <c:v>0.18</c:v>
              </c:pt>
              <c:pt idx="16">
                <c:v>0.19</c:v>
              </c:pt>
              <c:pt idx="17">
                <c:v>0.43</c:v>
              </c:pt>
              <c:pt idx="18">
                <c:v>0.19</c:v>
              </c:pt>
              <c:pt idx="19">
                <c:v>0.19</c:v>
              </c:pt>
              <c:pt idx="20">
                <c:v>0.19</c:v>
              </c:pt>
              <c:pt idx="21">
                <c:v>0.59</c:v>
              </c:pt>
              <c:pt idx="22">
                <c:v>0.33</c:v>
              </c:pt>
              <c:pt idx="23">
                <c:v>0.38</c:v>
              </c:pt>
              <c:pt idx="24">
                <c:v>0.37</c:v>
              </c:pt>
              <c:pt idx="25">
                <c:v>0.56999999999999995</c:v>
              </c:pt>
              <c:pt idx="26">
                <c:v>0.46</c:v>
              </c:pt>
              <c:pt idx="27">
                <c:v>0.42</c:v>
              </c:pt>
              <c:pt idx="28">
                <c:v>0.44</c:v>
              </c:pt>
              <c:pt idx="29">
                <c:v>0.46</c:v>
              </c:pt>
              <c:pt idx="30">
                <c:v>0.45</c:v>
              </c:pt>
              <c:pt idx="31">
                <c:v>0.93</c:v>
              </c:pt>
              <c:pt idx="32">
                <c:v>0.57999999999999996</c:v>
              </c:pt>
              <c:pt idx="33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2D3-49D3-A99B-C4C06E01A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D-8B3F-407E-8FA9-97C914F8AE93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E-8B3F-407E-8FA9-97C914F8A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Lebensmittel</c:v>
              </c:pt>
              <c:pt idx="6">
                <c:v>Büroausgaben</c:v>
              </c:pt>
              <c:pt idx="7">
                <c:v>Ausgehen</c:v>
              </c:pt>
              <c:pt idx="8">
                <c:v>Medien</c:v>
              </c:pt>
              <c:pt idx="9">
                <c:v>Arzt</c:v>
              </c:pt>
            </c:strLit>
          </c:cat>
          <c:val>
            <c:numLit>
              <c:formatCode>General</c:formatCode>
              <c:ptCount val="10"/>
              <c:pt idx="0">
                <c:v>32796.399999999994</c:v>
              </c:pt>
              <c:pt idx="1">
                <c:v>22219.41999999998</c:v>
              </c:pt>
              <c:pt idx="2">
                <c:v>12632.789999999997</c:v>
              </c:pt>
              <c:pt idx="3">
                <c:v>8269.85</c:v>
              </c:pt>
              <c:pt idx="4">
                <c:v>7891.97</c:v>
              </c:pt>
              <c:pt idx="5">
                <c:v>6788.6500000000033</c:v>
              </c:pt>
              <c:pt idx="6">
                <c:v>6195.769999999995</c:v>
              </c:pt>
              <c:pt idx="7">
                <c:v>6115.7199999999948</c:v>
              </c:pt>
              <c:pt idx="8">
                <c:v>4881.6499999999787</c:v>
              </c:pt>
              <c:pt idx="9">
                <c:v>4041.38</c:v>
              </c:pt>
            </c:numLit>
          </c:val>
          <c:extLst>
            <c:ext xmlns:c16="http://schemas.microsoft.com/office/drawing/2014/chart" uri="{C3380CC4-5D6E-409C-BE32-E72D297353CC}">
              <c16:uniqueId val="{00000007-1E23-4F1D-9EED-54EFFB258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5286.1</c:v>
              </c:pt>
              <c:pt idx="1">
                <c:v>86405.88</c:v>
              </c:pt>
              <c:pt idx="2">
                <c:v>8090.28</c:v>
              </c:pt>
              <c:pt idx="3">
                <c:v>27516.23</c:v>
              </c:pt>
            </c:numLit>
          </c:val>
          <c:extLst>
            <c:ext xmlns:c16="http://schemas.microsoft.com/office/drawing/2014/chart" uri="{C3380CC4-5D6E-409C-BE32-E72D297353CC}">
              <c16:uniqueId val="{00000007-35F3-4FEF-AF60-FFE40BB8968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D-3081-4F75-B846-3EF05A27C23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E-3081-4F75-B846-3EF05A27C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C04-483B-BA08-61818C78C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39-3861-419D-9199-A6B44113F753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3A-3861-419D-9199-A6B44113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864229</c:v>
              </c:pt>
              <c:pt idx="1">
                <c:v>864229</c:v>
              </c:pt>
              <c:pt idx="2">
                <c:v>864229</c:v>
              </c:pt>
              <c:pt idx="3">
                <c:v>864229</c:v>
              </c:pt>
              <c:pt idx="4">
                <c:v>864229</c:v>
              </c:pt>
              <c:pt idx="5">
                <c:v>864229</c:v>
              </c:pt>
              <c:pt idx="6">
                <c:v>864229</c:v>
              </c:pt>
              <c:pt idx="7">
                <c:v>864229</c:v>
              </c:pt>
              <c:pt idx="8">
                <c:v>864229</c:v>
              </c:pt>
              <c:pt idx="9">
                <c:v>864229</c:v>
              </c:pt>
              <c:pt idx="10">
                <c:v>864229</c:v>
              </c:pt>
              <c:pt idx="11">
                <c:v>864229</c:v>
              </c:pt>
              <c:pt idx="12">
                <c:v>864229</c:v>
              </c:pt>
              <c:pt idx="13">
                <c:v>864229</c:v>
              </c:pt>
              <c:pt idx="14">
                <c:v>864229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C-3861-419D-9199-A6B44113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864229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B-3861-419D-9199-A6B44113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6-EDB9-40FE-8700-E83F29458F2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7-EDB9-40FE-8700-E83F29458F2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2.520,66 €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6-EDB9-40FE-8700-E83F29458F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7-EDB9-40FE-8700-E83F29458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2520.66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25-EDB9-40FE-8700-E83F29458F2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9-EDB9-40FE-8700-E83F29458F2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DB9-40FE-8700-E83F29458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166.17000000000007</c:v>
              </c:pt>
            </c:numLit>
          </c:val>
          <c:extLst>
            <c:ext xmlns:c16="http://schemas.microsoft.com/office/drawing/2014/chart" uri="{C3380CC4-5D6E-409C-BE32-E72D297353CC}">
              <c16:uniqueId val="{00000028-EDB9-40FE-8700-E83F29458F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72.7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103.222,77 €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01.12.2016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+ 194%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142.908,45 €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127.298,49 €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82.358,82 €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166,17 €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72"/>
  <sheetViews>
    <sheetView tabSelected="1" zoomScaleNormal="100" workbookViewId="0">
      <selection activeCell="P9" sqref="P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6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8"/>
      <c r="B53" s="18"/>
      <c r="C53" s="18"/>
      <c r="D53" s="18"/>
      <c r="E53" s="1"/>
      <c r="F53" s="1"/>
      <c r="G53" s="1"/>
      <c r="H53" s="1"/>
      <c r="I53" s="1"/>
      <c r="J53" s="1"/>
      <c r="K53" s="1"/>
      <c r="L53" s="1"/>
      <c r="M53" s="1"/>
      <c r="N53" s="17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27.75" customHeight="1" x14ac:dyDescent="0.25">
      <c r="A60" s="18"/>
      <c r="B60" s="18"/>
      <c r="C60" s="18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8"/>
      <c r="B66" s="18"/>
      <c r="C66" s="18"/>
      <c r="D66" s="1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8"/>
      <c r="B67" s="18"/>
      <c r="C67" s="18"/>
      <c r="D67" s="1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8"/>
      <c r="B68" s="18"/>
      <c r="C68" s="18"/>
      <c r="D68" s="1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5">
      <c r="A69" s="18"/>
      <c r="B69" s="18"/>
      <c r="C69" s="18"/>
      <c r="D69" s="1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5">
      <c r="A70" s="18"/>
      <c r="B70" s="18"/>
      <c r="C70" s="18"/>
      <c r="D70" s="1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25">
      <c r="A71" s="18"/>
      <c r="B71" s="18"/>
      <c r="C71" s="18"/>
      <c r="D71" s="1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25">
      <c r="A72" s="18"/>
      <c r="B72" s="18"/>
      <c r="C72" s="18"/>
      <c r="D72" s="1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>
        <v>30248</v>
      </c>
      <c r="D13" s="1"/>
      <c r="E13" s="58">
        <v>30248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>
        <v>5.3083624999999995E-2</v>
      </c>
      <c r="D23" s="1"/>
      <c r="E23" s="14">
        <v>5.3083624999999995E-2</v>
      </c>
      <c r="F23" s="1"/>
      <c r="G23" s="1"/>
      <c r="H23" s="1"/>
      <c r="I23" s="5">
        <v>0.03</v>
      </c>
      <c r="J23" s="4">
        <v>1008266.6666666667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756200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2020-08-16T19:16:10Z</dcterms:modified>
</cp:coreProperties>
</file>