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47DD1A72-1AF0-461C-AAAB-A3EFAA9A7072}" xr6:coauthVersionLast="45" xr6:coauthVersionMax="45" xr10:uidLastSave="{00000000-0000-0000-0000-000000000000}"/>
  <bookViews>
    <workbookView xWindow="25800" yWindow="478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<sst xmlns="http://schemas.openxmlformats.org/spreadsheetml/2006/main" count="2471" uniqueCount="99">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</sst>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0"/>
              <c:pt idx="0">
                <c:v>42277</c:v>
              </c:pt>
              <c:pt idx="1">
                <c:v>42308</c:v>
              </c:pt>
              <c:pt idx="2">
                <c:v>42338</c:v>
              </c:pt>
              <c:pt idx="3">
                <c:v>42369</c:v>
              </c:pt>
              <c:pt idx="4">
                <c:v>42400</c:v>
              </c:pt>
              <c:pt idx="5">
                <c:v>42429</c:v>
              </c:pt>
              <c:pt idx="6">
                <c:v>42460</c:v>
              </c:pt>
              <c:pt idx="7">
                <c:v>42490</c:v>
              </c:pt>
              <c:pt idx="8">
                <c:v>42521</c:v>
              </c:pt>
              <c:pt idx="9">
                <c:v>42551</c:v>
              </c:pt>
              <c:pt idx="10">
                <c:v>42582</c:v>
              </c:pt>
              <c:pt idx="11">
                <c:v>42613</c:v>
              </c:pt>
              <c:pt idx="12">
                <c:v>42643</c:v>
              </c:pt>
              <c:pt idx="13">
                <c:v>42674</c:v>
              </c:pt>
              <c:pt idx="14">
                <c:v>42704</c:v>
              </c:pt>
              <c:pt idx="15">
                <c:v>42735</c:v>
              </c:pt>
              <c:pt idx="16">
                <c:v>42766</c:v>
              </c:pt>
              <c:pt idx="17">
                <c:v>42794</c:v>
              </c:pt>
              <c:pt idx="18">
                <c:v>42825</c:v>
              </c:pt>
              <c:pt idx="19">
                <c:v>42855</c:v>
              </c:pt>
              <c:pt idx="20">
                <c:v>42886</c:v>
              </c:pt>
              <c:pt idx="21">
                <c:v>42916</c:v>
              </c:pt>
              <c:pt idx="22">
                <c:v>42947</c:v>
              </c:pt>
              <c:pt idx="23">
                <c:v>42978</c:v>
              </c:pt>
              <c:pt idx="24">
                <c:v>43008</c:v>
              </c:pt>
              <c:pt idx="25">
                <c:v>43039</c:v>
              </c:pt>
              <c:pt idx="26">
                <c:v>43069</c:v>
              </c:pt>
              <c:pt idx="27">
                <c:v>43100</c:v>
              </c:pt>
              <c:pt idx="28">
                <c:v>43131</c:v>
              </c:pt>
              <c:pt idx="29">
                <c:v>43159</c:v>
              </c:pt>
              <c:pt idx="30">
                <c:v>43190</c:v>
              </c:pt>
              <c:pt idx="31">
                <c:v>43220</c:v>
              </c:pt>
              <c:pt idx="32">
                <c:v>43251</c:v>
              </c:pt>
              <c:pt idx="33">
                <c:v>43281</c:v>
              </c:pt>
              <c:pt idx="34">
                <c:v>43312</c:v>
              </c:pt>
              <c:pt idx="35">
                <c:v>43343</c:v>
              </c:pt>
              <c:pt idx="36">
                <c:v>43373</c:v>
              </c:pt>
              <c:pt idx="37">
                <c:v>43404</c:v>
              </c:pt>
              <c:pt idx="38">
                <c:v>43434</c:v>
              </c:pt>
              <c:pt idx="39">
                <c:v>43465</c:v>
              </c:pt>
              <c:pt idx="40">
                <c:v>43496</c:v>
              </c:pt>
              <c:pt idx="41">
                <c:v>43524</c:v>
              </c:pt>
              <c:pt idx="42">
                <c:v>43555</c:v>
              </c:pt>
              <c:pt idx="43">
                <c:v>43585</c:v>
              </c:pt>
              <c:pt idx="44">
                <c:v>43616</c:v>
              </c:pt>
              <c:pt idx="45">
                <c:v>43646</c:v>
              </c:pt>
              <c:pt idx="46">
                <c:v>43708</c:v>
              </c:pt>
              <c:pt idx="47">
                <c:v>43738</c:v>
              </c:pt>
              <c:pt idx="48">
                <c:v>43769</c:v>
              </c:pt>
              <c:pt idx="49">
                <c:v>43800</c:v>
              </c:pt>
            </c:numLit>
          </c:cat>
          <c:val>
            <c:numLit>
              <c:formatCode>General</c:formatCode>
              <c:ptCount val="50"/>
              <c:pt idx="0">
                <c:v>32470.240000000005</c:v>
              </c:pt>
              <c:pt idx="1">
                <c:v>34449.89</c:v>
              </c:pt>
              <c:pt idx="2">
                <c:v>34840.160000000003</c:v>
              </c:pt>
              <c:pt idx="3">
                <c:v>37310.680000000008</c:v>
              </c:pt>
              <c:pt idx="4">
                <c:v>37781.839999999997</c:v>
              </c:pt>
              <c:pt idx="5">
                <c:v>39611.759999999995</c:v>
              </c:pt>
              <c:pt idx="6">
                <c:v>39995.199999999997</c:v>
              </c:pt>
              <c:pt idx="7">
                <c:v>41898.6</c:v>
              </c:pt>
              <c:pt idx="8">
                <c:v>43743.07</c:v>
              </c:pt>
              <c:pt idx="9">
                <c:v>45618.889999999992</c:v>
              </c:pt>
              <c:pt idx="10">
                <c:v>44202.85</c:v>
              </c:pt>
              <c:pt idx="11">
                <c:v>46845.7</c:v>
              </c:pt>
              <c:pt idx="12">
                <c:v>51940.270000000004</c:v>
              </c:pt>
              <c:pt idx="13">
                <c:v>53738.82</c:v>
              </c:pt>
              <c:pt idx="14">
                <c:v>53334.17</c:v>
              </c:pt>
              <c:pt idx="15">
                <c:v>53305.409999999996</c:v>
              </c:pt>
              <c:pt idx="16">
                <c:v>54295.65</c:v>
              </c:pt>
              <c:pt idx="17">
                <c:v>55019.640000000007</c:v>
              </c:pt>
              <c:pt idx="18">
                <c:v>57922.69</c:v>
              </c:pt>
              <c:pt idx="19">
                <c:v>59200.840000000004</c:v>
              </c:pt>
              <c:pt idx="20">
                <c:v>61360.350000000006</c:v>
              </c:pt>
              <c:pt idx="21">
                <c:v>63601.450000000004</c:v>
              </c:pt>
              <c:pt idx="22">
                <c:v>66675.100000000006</c:v>
              </c:pt>
              <c:pt idx="23">
                <c:v>67515.23000000001</c:v>
              </c:pt>
              <c:pt idx="24">
                <c:v>75267.13</c:v>
              </c:pt>
              <c:pt idx="25">
                <c:v>76222.040000000008</c:v>
              </c:pt>
              <c:pt idx="26">
                <c:v>76663.409999999989</c:v>
              </c:pt>
              <c:pt idx="27">
                <c:v>77037.86</c:v>
              </c:pt>
              <c:pt idx="28">
                <c:v>76293.37999999999</c:v>
              </c:pt>
              <c:pt idx="29">
                <c:v>76668.67</c:v>
              </c:pt>
              <c:pt idx="30">
                <c:v>77220.05</c:v>
              </c:pt>
              <c:pt idx="31">
                <c:v>78929.010000000009</c:v>
              </c:pt>
              <c:pt idx="32">
                <c:v>80361.760000000009</c:v>
              </c:pt>
              <c:pt idx="33">
                <c:v>76887.37000000001</c:v>
              </c:pt>
              <c:pt idx="34">
                <c:v>82802.200000000012</c:v>
              </c:pt>
              <c:pt idx="35">
                <c:v>85403.020000000019</c:v>
              </c:pt>
              <c:pt idx="36">
                <c:v>93362.680000000008</c:v>
              </c:pt>
              <c:pt idx="37">
                <c:v>95939.290000000008</c:v>
              </c:pt>
              <c:pt idx="38">
                <c:v>99178.89</c:v>
              </c:pt>
              <c:pt idx="39">
                <c:v>97134.488100000046</c:v>
              </c:pt>
              <c:pt idx="40">
                <c:v>106324.8627</c:v>
              </c:pt>
              <c:pt idx="41">
                <c:v>112109.69000000002</c:v>
              </c:pt>
              <c:pt idx="42">
                <c:v>118429.85</c:v>
              </c:pt>
              <c:pt idx="43">
                <c:v>122519.63999999998</c:v>
              </c:pt>
              <c:pt idx="44">
                <c:v>119321.70999999998</c:v>
              </c:pt>
              <c:pt idx="45">
                <c:v>123680.09</c:v>
              </c:pt>
              <c:pt idx="46">
                <c:v>132801.75</c:v>
              </c:pt>
              <c:pt idx="47">
                <c:v>145626.88</c:v>
              </c:pt>
              <c:pt idx="48">
                <c:v>149661.56999999998</c:v>
              </c:pt>
              <c:pt idx="49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179-C6FC-48A3-815E-15C2A73CB18E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0"/>
              <c:pt idx="0">
                <c:v>42277</c:v>
              </c:pt>
              <c:pt idx="1">
                <c:v>42308</c:v>
              </c:pt>
              <c:pt idx="2">
                <c:v>42338</c:v>
              </c:pt>
              <c:pt idx="3">
                <c:v>42369</c:v>
              </c:pt>
              <c:pt idx="4">
                <c:v>42400</c:v>
              </c:pt>
              <c:pt idx="5">
                <c:v>42429</c:v>
              </c:pt>
              <c:pt idx="6">
                <c:v>42460</c:v>
              </c:pt>
              <c:pt idx="7">
                <c:v>42490</c:v>
              </c:pt>
              <c:pt idx="8">
                <c:v>42521</c:v>
              </c:pt>
              <c:pt idx="9">
                <c:v>42551</c:v>
              </c:pt>
              <c:pt idx="10">
                <c:v>42582</c:v>
              </c:pt>
              <c:pt idx="11">
                <c:v>42613</c:v>
              </c:pt>
              <c:pt idx="12">
                <c:v>42643</c:v>
              </c:pt>
              <c:pt idx="13">
                <c:v>42674</c:v>
              </c:pt>
              <c:pt idx="14">
                <c:v>42704</c:v>
              </c:pt>
              <c:pt idx="15">
                <c:v>42735</c:v>
              </c:pt>
              <c:pt idx="16">
                <c:v>42766</c:v>
              </c:pt>
              <c:pt idx="17">
                <c:v>42794</c:v>
              </c:pt>
              <c:pt idx="18">
                <c:v>42825</c:v>
              </c:pt>
              <c:pt idx="19">
                <c:v>42855</c:v>
              </c:pt>
              <c:pt idx="20">
                <c:v>42886</c:v>
              </c:pt>
              <c:pt idx="21">
                <c:v>42916</c:v>
              </c:pt>
              <c:pt idx="22">
                <c:v>42947</c:v>
              </c:pt>
              <c:pt idx="23">
                <c:v>42978</c:v>
              </c:pt>
              <c:pt idx="24">
                <c:v>43008</c:v>
              </c:pt>
              <c:pt idx="25">
                <c:v>43039</c:v>
              </c:pt>
              <c:pt idx="26">
                <c:v>43069</c:v>
              </c:pt>
              <c:pt idx="27">
                <c:v>43100</c:v>
              </c:pt>
              <c:pt idx="28">
                <c:v>43131</c:v>
              </c:pt>
              <c:pt idx="29">
                <c:v>43159</c:v>
              </c:pt>
              <c:pt idx="30">
                <c:v>43190</c:v>
              </c:pt>
              <c:pt idx="31">
                <c:v>43220</c:v>
              </c:pt>
              <c:pt idx="32">
                <c:v>43251</c:v>
              </c:pt>
              <c:pt idx="33">
                <c:v>43281</c:v>
              </c:pt>
              <c:pt idx="34">
                <c:v>43312</c:v>
              </c:pt>
              <c:pt idx="35">
                <c:v>43343</c:v>
              </c:pt>
              <c:pt idx="36">
                <c:v>43373</c:v>
              </c:pt>
              <c:pt idx="37">
                <c:v>43404</c:v>
              </c:pt>
              <c:pt idx="38">
                <c:v>43434</c:v>
              </c:pt>
              <c:pt idx="39">
                <c:v>43465</c:v>
              </c:pt>
              <c:pt idx="40">
                <c:v>43496</c:v>
              </c:pt>
              <c:pt idx="41">
                <c:v>43524</c:v>
              </c:pt>
              <c:pt idx="42">
                <c:v>43555</c:v>
              </c:pt>
              <c:pt idx="43">
                <c:v>43585</c:v>
              </c:pt>
              <c:pt idx="44">
                <c:v>43616</c:v>
              </c:pt>
              <c:pt idx="45">
                <c:v>43646</c:v>
              </c:pt>
              <c:pt idx="46">
                <c:v>43708</c:v>
              </c:pt>
              <c:pt idx="47">
                <c:v>43738</c:v>
              </c:pt>
              <c:pt idx="48">
                <c:v>43769</c:v>
              </c:pt>
              <c:pt idx="49">
                <c:v>43800</c:v>
              </c:pt>
            </c:numLit>
          </c:cat>
          <c:val>
            <c:numLit>
              <c:formatCode>General</c:formatCode>
              <c:ptCount val="50"/>
              <c:pt idx="0">
                <c:v>155363.576</c:v>
              </c:pt>
              <c:pt idx="1">
                <c:v>153383.92599999998</c:v>
              </c:pt>
              <c:pt idx="2">
                <c:v>152993.65599999999</c:v>
              </c:pt>
              <c:pt idx="3">
                <c:v>150523.136</c:v>
              </c:pt>
              <c:pt idx="4">
                <c:v>150051.976</c:v>
              </c:pt>
              <c:pt idx="5">
                <c:v>148222.05599999998</c:v>
              </c:pt>
              <c:pt idx="6">
                <c:v>147838.61599999998</c:v>
              </c:pt>
              <c:pt idx="7">
                <c:v>145935.21599999999</c:v>
              </c:pt>
              <c:pt idx="8">
                <c:v>144090.74599999998</c:v>
              </c:pt>
              <c:pt idx="9">
                <c:v>142214.92600000001</c:v>
              </c:pt>
              <c:pt idx="10">
                <c:v>143630.96599999999</c:v>
              </c:pt>
              <c:pt idx="11">
                <c:v>140988.11599999998</c:v>
              </c:pt>
              <c:pt idx="12">
                <c:v>135893.54599999997</c:v>
              </c:pt>
              <c:pt idx="13">
                <c:v>134094.99599999998</c:v>
              </c:pt>
              <c:pt idx="14">
                <c:v>134499.64600000001</c:v>
              </c:pt>
              <c:pt idx="15">
                <c:v>134528.40599999999</c:v>
              </c:pt>
              <c:pt idx="16">
                <c:v>133538.166</c:v>
              </c:pt>
              <c:pt idx="17">
                <c:v>132814.17599999998</c:v>
              </c:pt>
              <c:pt idx="18">
                <c:v>129911.12599999999</c:v>
              </c:pt>
              <c:pt idx="19">
                <c:v>128632.976</c:v>
              </c:pt>
              <c:pt idx="20">
                <c:v>126473.46599999999</c:v>
              </c:pt>
              <c:pt idx="21">
                <c:v>124232.36599999998</c:v>
              </c:pt>
              <c:pt idx="22">
                <c:v>121158.71599999999</c:v>
              </c:pt>
              <c:pt idx="23">
                <c:v>120318.58599999998</c:v>
              </c:pt>
              <c:pt idx="24">
                <c:v>112566.68599999999</c:v>
              </c:pt>
              <c:pt idx="25">
                <c:v>111611.77599999998</c:v>
              </c:pt>
              <c:pt idx="26">
                <c:v>111170.406</c:v>
              </c:pt>
              <c:pt idx="27">
                <c:v>110795.95599999999</c:v>
              </c:pt>
              <c:pt idx="28">
                <c:v>111540.436</c:v>
              </c:pt>
              <c:pt idx="29">
                <c:v>111165.14599999999</c:v>
              </c:pt>
              <c:pt idx="30">
                <c:v>110613.76599999999</c:v>
              </c:pt>
              <c:pt idx="31">
                <c:v>108904.80599999998</c:v>
              </c:pt>
              <c:pt idx="32">
                <c:v>107472.05599999998</c:v>
              </c:pt>
              <c:pt idx="33">
                <c:v>110946.44599999998</c:v>
              </c:pt>
              <c:pt idx="34">
                <c:v>105031.61599999998</c:v>
              </c:pt>
              <c:pt idx="35">
                <c:v>102430.79599999997</c:v>
              </c:pt>
              <c:pt idx="36">
                <c:v>94471.135999999984</c:v>
              </c:pt>
              <c:pt idx="37">
                <c:v>91894.525999999983</c:v>
              </c:pt>
              <c:pt idx="38">
                <c:v>88654.925999999992</c:v>
              </c:pt>
              <c:pt idx="39">
                <c:v>90699.327899999946</c:v>
              </c:pt>
              <c:pt idx="40">
                <c:v>81508.953299999994</c:v>
              </c:pt>
              <c:pt idx="41">
                <c:v>75724.125999999975</c:v>
              </c:pt>
              <c:pt idx="42">
                <c:v>69403.965999999986</c:v>
              </c:pt>
              <c:pt idx="43">
                <c:v>65314.176000000007</c:v>
              </c:pt>
              <c:pt idx="44">
                <c:v>68512.106000000014</c:v>
              </c:pt>
              <c:pt idx="45">
                <c:v>64153.725999999995</c:v>
              </c:pt>
              <c:pt idx="46">
                <c:v>55032.065999999992</c:v>
              </c:pt>
              <c:pt idx="47">
                <c:v>42206.935999999987</c:v>
              </c:pt>
              <c:pt idx="48">
                <c:v>38172.246000000014</c:v>
              </c:pt>
              <c:pt idx="49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17A-C6FC-48A3-815E-15C2A73CB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513B-4849-8C3E-7F6AF8B8BE6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513B-4849-8C3E-7F6AF8B8B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7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  <c:pt idx="35">
                <c:v>43738</c:v>
              </c:pt>
              <c:pt idx="36">
                <c:v>43769</c:v>
              </c:pt>
            </c:numLit>
          </c:cat>
          <c:val>
            <c:numLit>
              <c:formatCode>General</c:formatCode>
              <c:ptCount val="37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  <c:pt idx="35">
                <c:v>0.57999999999999996</c:v>
              </c:pt>
              <c:pt idx="36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8-5CA5-4C11-999E-5C7F58535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344-484F-B910-90830971B7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344-484F-B910-90830971B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Uncategorized</c:v>
              </c:pt>
              <c:pt idx="3">
                <c:v>Urlaub</c:v>
              </c:pt>
              <c:pt idx="4">
                <c:v>Barabhebung</c:v>
              </c:pt>
              <c:pt idx="5">
                <c:v>Medien</c:v>
              </c:pt>
              <c:pt idx="6">
                <c:v>Kleidung</c:v>
              </c:pt>
              <c:pt idx="7">
                <c:v>Hobby</c:v>
              </c:pt>
              <c:pt idx="8">
                <c:v>Telekommunikation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154192.15000000002</c:v>
              </c:pt>
              <c:pt idx="1">
                <c:v>44976.399999999994</c:v>
              </c:pt>
              <c:pt idx="2">
                <c:v>17707.999999999993</c:v>
              </c:pt>
              <c:pt idx="3">
                <c:v>13062.789999999997</c:v>
              </c:pt>
              <c:pt idx="4">
                <c:v>11421.97</c:v>
              </c:pt>
              <c:pt idx="5">
                <c:v>8965.2199999999684</c:v>
              </c:pt>
              <c:pt idx="6">
                <c:v>8503.82</c:v>
              </c:pt>
              <c:pt idx="7">
                <c:v>4617.4399999999969</c:v>
              </c:pt>
              <c:pt idx="8">
                <c:v>2707.5299999999997</c:v>
              </c:pt>
              <c:pt idx="9">
                <c:v>1636.9700000000003</c:v>
              </c:pt>
            </c:numLit>
          </c:val>
          <c:extLst>
            <c:ext xmlns:c16="http://schemas.microsoft.com/office/drawing/2014/chart" uri="{C3380CC4-5D6E-409C-BE32-E72D297353CC}">
              <c16:uniqueId val="{0000005E-065A-478F-8EB6-A51A6F6E3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4535.01</c:v>
              </c:pt>
              <c:pt idx="1">
                <c:v>122719.83</c:v>
              </c:pt>
              <c:pt idx="2">
                <c:v>8529.2999999999993</c:v>
              </c:pt>
              <c:pt idx="3">
                <c:v>30229.599999999999</c:v>
              </c:pt>
            </c:numLit>
          </c:val>
          <c:extLst>
            <c:ext xmlns:c16="http://schemas.microsoft.com/office/drawing/2014/chart" uri="{C3380CC4-5D6E-409C-BE32-E72D297353CC}">
              <c16:uniqueId val="{0000005D-204D-41C6-9618-A2653A85ECC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16</c:v>
              </c:pt>
            </c:numLit>
          </c:val>
          <c:extLst>
            <c:ext xmlns:c16="http://schemas.microsoft.com/office/drawing/2014/chart" uri="{C3380CC4-5D6E-409C-BE32-E72D297353CC}">
              <c16:uniqueId val="{00000005-96C2-4FA4-A83A-24411570D929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84</c:v>
              </c:pt>
            </c:numLit>
          </c:val>
          <c:extLst>
            <c:ext xmlns:c16="http://schemas.microsoft.com/office/drawing/2014/chart" uri="{C3380CC4-5D6E-409C-BE32-E72D297353CC}">
              <c16:uniqueId val="{00000006-96C2-4FA4-A83A-24411570D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3AF-46DF-9CCB-521BD96B5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231666</c:v>
              </c:pt>
              <c:pt idx="1">
                <c:v>306804</c:v>
              </c:pt>
              <c:pt idx="2">
                <c:v>381942</c:v>
              </c:pt>
              <c:pt idx="3">
                <c:v>457080</c:v>
              </c:pt>
              <c:pt idx="4">
                <c:v>532218</c:v>
              </c:pt>
              <c:pt idx="5">
                <c:v>607356</c:v>
              </c:pt>
              <c:pt idx="6">
                <c:v>682494</c:v>
              </c:pt>
              <c:pt idx="7">
                <c:v>757632</c:v>
              </c:pt>
              <c:pt idx="8">
                <c:v>832770</c:v>
              </c:pt>
              <c:pt idx="9">
                <c:v>907908</c:v>
              </c:pt>
              <c:pt idx="10">
                <c:v>983046</c:v>
              </c:pt>
              <c:pt idx="11">
                <c:v>1058184</c:v>
              </c:pt>
              <c:pt idx="12">
                <c:v>1133322</c:v>
              </c:pt>
              <c:pt idx="13">
                <c:v>1208460</c:v>
              </c:pt>
            </c:numLit>
          </c:val>
          <c:extLst>
            <c:ext xmlns:c16="http://schemas.microsoft.com/office/drawing/2014/chart" uri="{C3380CC4-5D6E-409C-BE32-E72D297353CC}">
              <c16:uniqueId val="{00000000-8146-415D-A449-AE8D090AB9F3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8355</c:v>
              </c:pt>
              <c:pt idx="1">
                <c:v>21167</c:v>
              </c:pt>
              <c:pt idx="2">
                <c:v>38673</c:v>
              </c:pt>
              <c:pt idx="3">
                <c:v>61125</c:v>
              </c:pt>
              <c:pt idx="4">
                <c:v>88786</c:v>
              </c:pt>
              <c:pt idx="5">
                <c:v>121934</c:v>
              </c:pt>
              <c:pt idx="6">
                <c:v>160862</c:v>
              </c:pt>
              <c:pt idx="7">
                <c:v>205879</c:v>
              </c:pt>
              <c:pt idx="8">
                <c:v>257309</c:v>
              </c:pt>
              <c:pt idx="9">
                <c:v>315495</c:v>
              </c:pt>
              <c:pt idx="10">
                <c:v>380798</c:v>
              </c:pt>
              <c:pt idx="11">
                <c:v>453597</c:v>
              </c:pt>
              <c:pt idx="12">
                <c:v>534293</c:v>
              </c:pt>
              <c:pt idx="13">
                <c:v>623307</c:v>
              </c:pt>
            </c:numLit>
          </c:val>
          <c:extLst>
            <c:ext xmlns:c16="http://schemas.microsoft.com/office/drawing/2014/chart" uri="{C3380CC4-5D6E-409C-BE32-E72D297353CC}">
              <c16:uniqueId val="{00000001-8146-415D-A449-AE8D090AB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958543</c:v>
              </c:pt>
              <c:pt idx="1">
                <c:v>958543</c:v>
              </c:pt>
              <c:pt idx="2">
                <c:v>958543</c:v>
              </c:pt>
              <c:pt idx="3">
                <c:v>958543</c:v>
              </c:pt>
              <c:pt idx="4">
                <c:v>958543</c:v>
              </c:pt>
              <c:pt idx="5">
                <c:v>958543</c:v>
              </c:pt>
              <c:pt idx="6">
                <c:v>958543</c:v>
              </c:pt>
              <c:pt idx="7">
                <c:v>958543</c:v>
              </c:pt>
              <c:pt idx="8">
                <c:v>958543</c:v>
              </c:pt>
              <c:pt idx="9">
                <c:v>958543</c:v>
              </c:pt>
              <c:pt idx="10">
                <c:v>958543</c:v>
              </c:pt>
              <c:pt idx="11">
                <c:v>958543</c:v>
              </c:pt>
              <c:pt idx="12">
                <c:v>958543</c:v>
              </c:pt>
              <c:pt idx="13">
                <c:v>958543</c:v>
              </c:pt>
              <c:pt idx="14">
                <c:v>958543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146-415D-A449-AE8D090AB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958543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146-415D-A449-AE8D090AB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82236.8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2-A6DD-4FED-8389-DA320040989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3-A6DD-4FED-8389-DA320040989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2.795,78 €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2-A6DD-4FED-8389-DA3200409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A6DD-4FED-8389-DA3200409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2795.78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1-A6DD-4FED-8389-DA320040989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5-A6DD-4FED-8389-DA3200409899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441,29 €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5-A6DD-4FED-8389-DA3200409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441.29000000000042</c:v>
              </c:pt>
            </c:numLit>
          </c:val>
          <c:extLst>
            <c:ext xmlns:c16="http://schemas.microsoft.com/office/drawing/2014/chart" uri="{C3380CC4-5D6E-409C-BE32-E72D297353CC}">
              <c16:uniqueId val="{00000014-A6DD-4FED-8389-DA32004098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75.3580000000006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124.057,94 €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04.09.2015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04.09.2020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+ 45%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+ 382%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271.873,60 €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166.013,74 €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16%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441,00 €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+ 10.901 €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86.983,82 €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441,29 €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790575</xdr:colOff>
          <xdr:row>7</xdr:row>
          <xdr:rowOff>285750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1</xdr:col>
          <xdr:colOff>2781300</xdr:colOff>
          <xdr:row>11</xdr:row>
          <xdr:rowOff>285750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590550</xdr:colOff>
          <xdr:row>6</xdr:row>
          <xdr:rowOff>104775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topLeftCell="A19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  <c r="AB1" s="53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  <c r="AB2" s="53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  <c r="AB3" s="53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  <c r="AB4" s="53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  <c r="AB5" s="53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  <c r="AB6" s="53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  <c r="AB7" s="53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  <c r="AB8" s="53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  <c r="AB9" s="53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  <c r="AB10" s="53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  <c r="AB11" s="53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  <c r="AB12" s="53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  <c r="AB13" s="53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  <c r="AB14" s="53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  <c r="AB15" s="53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  <c r="AB16" s="53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  <c r="AB17" s="53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  <c r="AB18" s="53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  <c r="AB19" s="53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98917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75138</v>
      </c>
      <c r="D10" s="1"/>
      <c r="E10" s="65">
        <v>75138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33549</v>
      </c>
      <c r="D13" s="1"/>
      <c r="E13" s="65">
        <v>33549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7.2499999999999995E-2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5.3378124999999998E-2</v>
      </c>
      <c r="D23" s="1"/>
      <c r="E23" s="52">
        <v>5.3378124999999998E-2</v>
      </c>
      <c r="F23" s="1"/>
      <c r="G23" s="1"/>
      <c r="H23" s="1"/>
      <c r="I23" s="5">
        <v>0.03</v>
      </c>
      <c r="J23" s="4">
        <v>1118300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958542.85714285704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838725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2020-09-04T20:04:29Z</dcterms:modified>
</cp:coreProperties>
</file>