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41A14B2-E5C1-4BB5-BD5B-A5912DB99EDF}" xr6:coauthVersionLast="45" xr6:coauthVersionMax="45" xr10:uidLastSave="{00000000-0000-0000-0000-000000000000}"/>
  <bookViews>
    <workbookView xWindow="-120" yWindow="-120" windowWidth="25470" windowHeight="1455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<sst xmlns="http://schemas.openxmlformats.org/spreadsheetml/2006/main" count="19" uniqueCount="18">
  <si>
    <t xml:space="preserve"> 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</si>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</sst>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  <c:pt idx="10">
                <c:v>43791</c:v>
              </c:pt>
            </c:numLit>
          </c:cat>
          <c:val>
            <c:numLit>
              <c:formatCode>General</c:formatCode>
              <c:ptCount val="11"/>
              <c:pt idx="0">
                <c:v>99178.89</c:v>
              </c:pt>
              <c:pt idx="1">
                <c:v>97134.488100000046</c:v>
              </c:pt>
              <c:pt idx="2">
                <c:v>106324.8627</c:v>
              </c:pt>
              <c:pt idx="3">
                <c:v>112109.69000000002</c:v>
              </c:pt>
              <c:pt idx="4">
                <c:v>118429.85</c:v>
              </c:pt>
              <c:pt idx="5">
                <c:v>122519.63999999998</c:v>
              </c:pt>
              <c:pt idx="6">
                <c:v>119321.70999999998</c:v>
              </c:pt>
              <c:pt idx="7">
                <c:v>123680.09</c:v>
              </c:pt>
              <c:pt idx="8">
                <c:v>132801.75</c:v>
              </c:pt>
              <c:pt idx="9">
                <c:v>145626.88</c:v>
              </c:pt>
              <c:pt idx="10">
                <c:v>152483.84</c:v>
              </c:pt>
            </c:numLit>
          </c:val>
          <c:extLst>
            <c:ext xmlns:c16="http://schemas.microsoft.com/office/drawing/2014/chart" uri="{C3380CC4-5D6E-409C-BE32-E72D297353CC}">
              <c16:uniqueId val="{00000000-8FA4-4218-B825-1AA7A05B35B1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  <c:pt idx="10">
                <c:v>43791</c:v>
              </c:pt>
            </c:numLit>
          </c:cat>
          <c:val>
            <c:numLit>
              <c:formatCode>General</c:formatCode>
              <c:ptCount val="12"/>
              <c:pt idx="0">
                <c:v>83801.717999999979</c:v>
              </c:pt>
              <c:pt idx="1">
                <c:v>85846.119899999932</c:v>
              </c:pt>
              <c:pt idx="2">
                <c:v>76655.74529999998</c:v>
              </c:pt>
              <c:pt idx="3">
                <c:v>70870.917999999961</c:v>
              </c:pt>
              <c:pt idx="4">
                <c:v>64550.757999999973</c:v>
              </c:pt>
              <c:pt idx="5">
                <c:v>60460.967999999993</c:v>
              </c:pt>
              <c:pt idx="6">
                <c:v>63658.898000000001</c:v>
              </c:pt>
              <c:pt idx="7">
                <c:v>59300.517999999982</c:v>
              </c:pt>
              <c:pt idx="8">
                <c:v>50178.857999999978</c:v>
              </c:pt>
              <c:pt idx="9">
                <c:v>37353.727999999974</c:v>
              </c:pt>
              <c:pt idx="10">
                <c:v>30496.767999999982</c:v>
              </c:pt>
              <c:pt idx="11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8FA4-4218-B825-1AA7A05B3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2980.607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  <c:pt idx="10">
                <c:v>43791</c:v>
              </c:pt>
            </c:numLit>
          </c:cat>
          <c:val>
            <c:numLit>
              <c:formatCode>General</c:formatCode>
              <c:ptCount val="11"/>
              <c:pt idx="0">
                <c:v>99178.89</c:v>
              </c:pt>
              <c:pt idx="1">
                <c:v>97134.488100000046</c:v>
              </c:pt>
              <c:pt idx="2">
                <c:v>106324.8627</c:v>
              </c:pt>
              <c:pt idx="3">
                <c:v>112109.69000000002</c:v>
              </c:pt>
              <c:pt idx="4">
                <c:v>118429.85</c:v>
              </c:pt>
              <c:pt idx="5">
                <c:v>122519.63999999998</c:v>
              </c:pt>
              <c:pt idx="6">
                <c:v>119321.70999999998</c:v>
              </c:pt>
              <c:pt idx="7">
                <c:v>123680.09</c:v>
              </c:pt>
              <c:pt idx="8">
                <c:v>132801.75</c:v>
              </c:pt>
              <c:pt idx="9">
                <c:v>145626.88</c:v>
              </c:pt>
              <c:pt idx="10">
                <c:v>152483.84</c:v>
              </c:pt>
            </c:numLit>
          </c:val>
          <c:extLst>
            <c:ext xmlns:c16="http://schemas.microsoft.com/office/drawing/2014/chart" uri="{C3380CC4-5D6E-409C-BE32-E72D297353CC}">
              <c16:uniqueId val="{00000000-3901-4352-92E8-B0F4FC233481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  <c:pt idx="10">
                <c:v>43791</c:v>
              </c:pt>
            </c:numLit>
          </c:cat>
          <c:val>
            <c:numLit>
              <c:formatCode>General</c:formatCode>
              <c:ptCount val="12"/>
              <c:pt idx="0">
                <c:v>83801.717999999979</c:v>
              </c:pt>
              <c:pt idx="1">
                <c:v>85846.119899999932</c:v>
              </c:pt>
              <c:pt idx="2">
                <c:v>76655.74529999998</c:v>
              </c:pt>
              <c:pt idx="3">
                <c:v>70870.917999999961</c:v>
              </c:pt>
              <c:pt idx="4">
                <c:v>64550.757999999973</c:v>
              </c:pt>
              <c:pt idx="5">
                <c:v>60460.967999999993</c:v>
              </c:pt>
              <c:pt idx="6">
                <c:v>63658.898000000001</c:v>
              </c:pt>
              <c:pt idx="7">
                <c:v>59300.517999999982</c:v>
              </c:pt>
              <c:pt idx="8">
                <c:v>50178.857999999978</c:v>
              </c:pt>
              <c:pt idx="9">
                <c:v>37353.727999999974</c:v>
              </c:pt>
              <c:pt idx="10">
                <c:v>30496.767999999982</c:v>
              </c:pt>
              <c:pt idx="11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3901-4352-92E8-B0F4FC233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9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</c:numLit>
          </c:cat>
          <c:val>
            <c:numLit>
              <c:formatCode>General</c:formatCode>
              <c:ptCount val="9"/>
              <c:pt idx="0">
                <c:v>0.38</c:v>
              </c:pt>
              <c:pt idx="1">
                <c:v>0.37</c:v>
              </c:pt>
              <c:pt idx="2">
                <c:v>0.56999999999999995</c:v>
              </c:pt>
              <c:pt idx="3">
                <c:v>0.46</c:v>
              </c:pt>
              <c:pt idx="4">
                <c:v>0.42</c:v>
              </c:pt>
              <c:pt idx="5">
                <c:v>0.44</c:v>
              </c:pt>
              <c:pt idx="6">
                <c:v>0.46</c:v>
              </c:pt>
              <c:pt idx="7">
                <c:v>0.45</c:v>
              </c:pt>
              <c:pt idx="8">
                <c:v>1.68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DDB-46FA-B62E-EAA288878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9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</c:numLit>
          </c:cat>
          <c:val>
            <c:numLit>
              <c:formatCode>General</c:formatCode>
              <c:ptCount val="9"/>
              <c:pt idx="0">
                <c:v>0.38</c:v>
              </c:pt>
              <c:pt idx="1">
                <c:v>0.37</c:v>
              </c:pt>
              <c:pt idx="2">
                <c:v>0.56999999999999995</c:v>
              </c:pt>
              <c:pt idx="3">
                <c:v>0.46</c:v>
              </c:pt>
              <c:pt idx="4">
                <c:v>0.42</c:v>
              </c:pt>
              <c:pt idx="5">
                <c:v>0.44</c:v>
              </c:pt>
              <c:pt idx="6">
                <c:v>0.46</c:v>
              </c:pt>
              <c:pt idx="7">
                <c:v>0.45</c:v>
              </c:pt>
              <c:pt idx="8">
                <c:v>1.68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2DE-4100-91C3-28F70629D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46</c:v>
              </c:pt>
            </c:numLit>
          </c:val>
          <c:extLst>
            <c:ext xmlns:c16="http://schemas.microsoft.com/office/drawing/2014/chart" uri="{C3380CC4-5D6E-409C-BE32-E72D297353CC}">
              <c16:uniqueId val="{00000000-BED1-4DB9-B845-9A5D2AF46536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54</c:v>
              </c:pt>
            </c:numLit>
          </c:val>
          <c:extLst>
            <c:ext xmlns:c16="http://schemas.microsoft.com/office/drawing/2014/chart" uri="{C3380CC4-5D6E-409C-BE32-E72D297353CC}">
              <c16:uniqueId val="{00000001-BED1-4DB9-B845-9A5D2AF46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1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Barabhebung</c:v>
              </c:pt>
              <c:pt idx="5">
                <c:v>Ausgehen</c:v>
              </c:pt>
              <c:pt idx="6">
                <c:v>Verkehrsmittel</c:v>
              </c:pt>
              <c:pt idx="7">
                <c:v>Hobby</c:v>
              </c:pt>
              <c:pt idx="8">
                <c:v>Kleidung</c:v>
              </c:pt>
              <c:pt idx="9">
                <c:v>Nebenkosten</c:v>
              </c:pt>
              <c:pt idx="10">
                <c:v>Inneneinrichtung</c:v>
              </c:pt>
            </c:strLit>
          </c:cat>
          <c:val>
            <c:numLit>
              <c:formatCode>General</c:formatCode>
              <c:ptCount val="11"/>
              <c:pt idx="0">
                <c:v>8448.5600000000013</c:v>
              </c:pt>
              <c:pt idx="1">
                <c:v>5987.4900000000007</c:v>
              </c:pt>
              <c:pt idx="2">
                <c:v>2345.4000000000005</c:v>
              </c:pt>
              <c:pt idx="3">
                <c:v>1918.1000000000001</c:v>
              </c:pt>
              <c:pt idx="4">
                <c:v>1350</c:v>
              </c:pt>
              <c:pt idx="5">
                <c:v>1278.8100000000002</c:v>
              </c:pt>
              <c:pt idx="6">
                <c:v>1011.4699999999998</c:v>
              </c:pt>
              <c:pt idx="7">
                <c:v>930.2</c:v>
              </c:pt>
              <c:pt idx="8">
                <c:v>842.74</c:v>
              </c:pt>
              <c:pt idx="9">
                <c:v>756.58</c:v>
              </c:pt>
              <c:pt idx="10">
                <c:v>618.41999999999996</c:v>
              </c:pt>
            </c:numLit>
          </c:val>
          <c:extLst>
            <c:ext xmlns:c16="http://schemas.microsoft.com/office/drawing/2014/chart" uri="{C3380CC4-5D6E-409C-BE32-E72D297353CC}">
              <c16:uniqueId val="{00000000-29D7-4A0D-BFFA-7A78CB865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2940.93</c:v>
              </c:pt>
              <c:pt idx="1">
                <c:v>88431.31</c:v>
              </c:pt>
              <c:pt idx="2">
                <c:v>5674.86</c:v>
              </c:pt>
              <c:pt idx="3">
                <c:v>22509</c:v>
              </c:pt>
            </c:numLit>
          </c:val>
          <c:extLst>
            <c:ext xmlns:c16="http://schemas.microsoft.com/office/drawing/2014/chart" uri="{C3380CC4-5D6E-409C-BE32-E72D297353CC}">
              <c16:uniqueId val="{00000000-EBC5-4229-AFCC-702DF3E6639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13</c:v>
              </c:pt>
            </c:numLit>
          </c:val>
          <c:extLst>
            <c:ext xmlns:c16="http://schemas.microsoft.com/office/drawing/2014/chart" uri="{C3380CC4-5D6E-409C-BE32-E72D297353CC}">
              <c16:uniqueId val="{00000000-2FD0-4C6E-B7EC-0A5226791D6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1-2FD0-4C6E-B7EC-0A5226791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176185</c:v>
              </c:pt>
              <c:pt idx="1">
                <c:v>199886</c:v>
              </c:pt>
              <c:pt idx="2">
                <c:v>223587</c:v>
              </c:pt>
              <c:pt idx="3">
                <c:v>247288</c:v>
              </c:pt>
              <c:pt idx="4">
                <c:v>270989</c:v>
              </c:pt>
              <c:pt idx="5">
                <c:v>294690</c:v>
              </c:pt>
              <c:pt idx="6">
                <c:v>318391</c:v>
              </c:pt>
              <c:pt idx="7">
                <c:v>342092</c:v>
              </c:pt>
              <c:pt idx="8">
                <c:v>365793</c:v>
              </c:pt>
              <c:pt idx="9">
                <c:v>389494</c:v>
              </c:pt>
              <c:pt idx="10">
                <c:v>413195</c:v>
              </c:pt>
              <c:pt idx="11">
                <c:v>436896</c:v>
              </c:pt>
              <c:pt idx="12">
                <c:v>460597</c:v>
              </c:pt>
              <c:pt idx="13">
                <c:v>484298</c:v>
              </c:pt>
              <c:pt idx="14">
                <c:v>507999</c:v>
              </c:pt>
              <c:pt idx="15">
                <c:v>531700</c:v>
              </c:pt>
              <c:pt idx="16">
                <c:v>555401</c:v>
              </c:pt>
              <c:pt idx="17">
                <c:v>579102</c:v>
              </c:pt>
              <c:pt idx="18">
                <c:v>602803</c:v>
              </c:pt>
              <c:pt idx="19">
                <c:v>626504</c:v>
              </c:pt>
              <c:pt idx="20">
                <c:v>650205</c:v>
              </c:pt>
              <c:pt idx="21">
                <c:v>673906</c:v>
              </c:pt>
              <c:pt idx="22">
                <c:v>697607</c:v>
              </c:pt>
              <c:pt idx="23">
                <c:v>721308</c:v>
              </c:pt>
              <c:pt idx="24">
                <c:v>745009</c:v>
              </c:pt>
              <c:pt idx="25">
                <c:v>768710</c:v>
              </c:pt>
              <c:pt idx="26">
                <c:v>792411</c:v>
              </c:pt>
              <c:pt idx="27">
                <c:v>816112</c:v>
              </c:pt>
              <c:pt idx="28">
                <c:v>839813</c:v>
              </c:pt>
              <c:pt idx="29">
                <c:v>863514</c:v>
              </c:pt>
            </c:numLit>
          </c:val>
          <c:extLst>
            <c:ext xmlns:c16="http://schemas.microsoft.com/office/drawing/2014/chart" uri="{C3380CC4-5D6E-409C-BE32-E72D297353CC}">
              <c16:uniqueId val="{00000000-A391-4A28-A146-4BEBAA31DF22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7791</c:v>
              </c:pt>
              <c:pt idx="1">
                <c:v>17191</c:v>
              </c:pt>
              <c:pt idx="2">
                <c:v>28283</c:v>
              </c:pt>
              <c:pt idx="3">
                <c:v>41152</c:v>
              </c:pt>
              <c:pt idx="4">
                <c:v>55890</c:v>
              </c:pt>
              <c:pt idx="5">
                <c:v>72592</c:v>
              </c:pt>
              <c:pt idx="6">
                <c:v>91359</c:v>
              </c:pt>
              <c:pt idx="7">
                <c:v>112295</c:v>
              </c:pt>
              <c:pt idx="8">
                <c:v>135512</c:v>
              </c:pt>
              <c:pt idx="9">
                <c:v>161127</c:v>
              </c:pt>
              <c:pt idx="10">
                <c:v>189261</c:v>
              </c:pt>
              <c:pt idx="11">
                <c:v>220044</c:v>
              </c:pt>
              <c:pt idx="12">
                <c:v>253611</c:v>
              </c:pt>
              <c:pt idx="13">
                <c:v>290104</c:v>
              </c:pt>
              <c:pt idx="14">
                <c:v>329673</c:v>
              </c:pt>
              <c:pt idx="15">
                <c:v>372474</c:v>
              </c:pt>
              <c:pt idx="16">
                <c:v>418673</c:v>
              </c:pt>
              <c:pt idx="17">
                <c:v>468444</c:v>
              </c:pt>
              <c:pt idx="18">
                <c:v>521969</c:v>
              </c:pt>
              <c:pt idx="19">
                <c:v>579440</c:v>
              </c:pt>
              <c:pt idx="20">
                <c:v>641059</c:v>
              </c:pt>
              <c:pt idx="21">
                <c:v>707037</c:v>
              </c:pt>
              <c:pt idx="22">
                <c:v>777597</c:v>
              </c:pt>
              <c:pt idx="23">
                <c:v>852974</c:v>
              </c:pt>
              <c:pt idx="24">
                <c:v>933413</c:v>
              </c:pt>
              <c:pt idx="25">
                <c:v>1019173</c:v>
              </c:pt>
              <c:pt idx="26">
                <c:v>1110526</c:v>
              </c:pt>
              <c:pt idx="27">
                <c:v>1207758</c:v>
              </c:pt>
              <c:pt idx="28">
                <c:v>1311169</c:v>
              </c:pt>
              <c:pt idx="29">
                <c:v>1421075</c:v>
              </c:pt>
            </c:numLit>
          </c:val>
          <c:extLst>
            <c:ext xmlns:c16="http://schemas.microsoft.com/office/drawing/2014/chart" uri="{C3380CC4-5D6E-409C-BE32-E72D297353CC}">
              <c16:uniqueId val="{00000001-A391-4A28-A146-4BEBAA31D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849343</c:v>
              </c:pt>
              <c:pt idx="1">
                <c:v>849343</c:v>
              </c:pt>
              <c:pt idx="2">
                <c:v>849343</c:v>
              </c:pt>
              <c:pt idx="3">
                <c:v>849343</c:v>
              </c:pt>
              <c:pt idx="4">
                <c:v>849343</c:v>
              </c:pt>
              <c:pt idx="5">
                <c:v>849343</c:v>
              </c:pt>
              <c:pt idx="6">
                <c:v>849343</c:v>
              </c:pt>
              <c:pt idx="7">
                <c:v>849343</c:v>
              </c:pt>
              <c:pt idx="8">
                <c:v>849343</c:v>
              </c:pt>
              <c:pt idx="9">
                <c:v>849343</c:v>
              </c:pt>
              <c:pt idx="10">
                <c:v>849343</c:v>
              </c:pt>
              <c:pt idx="11">
                <c:v>849343</c:v>
              </c:pt>
              <c:pt idx="12">
                <c:v>849343</c:v>
              </c:pt>
              <c:pt idx="13">
                <c:v>849343</c:v>
              </c:pt>
              <c:pt idx="14">
                <c:v>849343</c:v>
              </c:pt>
              <c:pt idx="15">
                <c:v>849343</c:v>
              </c:pt>
              <c:pt idx="16">
                <c:v>849343</c:v>
              </c:pt>
              <c:pt idx="17">
                <c:v>849343</c:v>
              </c:pt>
              <c:pt idx="18">
                <c:v>849343</c:v>
              </c:pt>
              <c:pt idx="19">
                <c:v>849343</c:v>
              </c:pt>
              <c:pt idx="20">
                <c:v>849343</c:v>
              </c:pt>
              <c:pt idx="21">
                <c:v>849343</c:v>
              </c:pt>
              <c:pt idx="22">
                <c:v>849343</c:v>
              </c:pt>
              <c:pt idx="23">
                <c:v>849343</c:v>
              </c:pt>
              <c:pt idx="24">
                <c:v>849343</c:v>
              </c:pt>
              <c:pt idx="25">
                <c:v>849343</c:v>
              </c:pt>
              <c:pt idx="26">
                <c:v>849343</c:v>
              </c:pt>
              <c:pt idx="27">
                <c:v>849343</c:v>
              </c:pt>
              <c:pt idx="28">
                <c:v>849343</c:v>
              </c:pt>
              <c:pt idx="29">
                <c:v>849343</c:v>
              </c:pt>
              <c:pt idx="30">
                <c:v>849343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391-4A28-A146-4BEBAA31D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849343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391-4A28-A146-4BEBAA31D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99212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1-C4DC-4C26-B61A-E18656C8BF1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2-C4DC-4C26-B61A-E18656C8BF1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2.477,21 €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DC-4C26-B61A-E18656C8BF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2.266,00 €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DC-4C26-B61A-E18656C8BF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2477.21</c:v>
              </c:pt>
              <c:pt idx="1">
                <c:v>2266</c:v>
              </c:pt>
            </c:numLit>
          </c:val>
          <c:extLst>
            <c:ext xmlns:c16="http://schemas.microsoft.com/office/drawing/2014/chart" uri="{C3380CC4-5D6E-409C-BE32-E72D297353CC}">
              <c16:uniqueId val="{00000000-C4DC-4C26-B61A-E18656C8BF1E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4-C4DC-4C26-B61A-E18656C8BF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211.21000000000004</c:v>
              </c:pt>
            </c:numLit>
          </c:val>
          <c:extLst>
            <c:ext xmlns:c16="http://schemas.microsoft.com/office/drawing/2014/chart" uri="{C3380CC4-5D6E-409C-BE32-E72D297353CC}">
              <c16:uniqueId val="{00000003-C4DC-4C26-B61A-E18656C8BF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9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53.304,95 €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26.11.2019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+ 54%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58% Durchschnitt</a:t>
          </a: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45%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+ 54%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+ 45%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46%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36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152.483,84 €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29.726,55 €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119.556,11 €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13%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330,00 €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15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211,21 €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J53" sqref="J5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A3" workbookViewId="0">
      <selection activeCell="P18" sqref="P1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</v>
      </c>
      <c r="D2" s="1"/>
      <c r="E2" s="11" t="s">
        <v>10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1</v>
      </c>
      <c r="C4" s="17">
        <v>31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 t="s">
        <v>2</v>
      </c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3</v>
      </c>
      <c r="C7" s="19">
        <v>56043</v>
      </c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 t="s">
        <v>4</v>
      </c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14</v>
      </c>
      <c r="C10" s="19">
        <v>23701</v>
      </c>
      <c r="D10" s="1"/>
      <c r="E10" s="21">
        <v>23701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 t="s">
        <v>15</v>
      </c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5</v>
      </c>
      <c r="C13" s="19">
        <v>29727</v>
      </c>
      <c r="D13" s="1"/>
      <c r="E13" s="21">
        <v>29727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 t="s">
        <v>6</v>
      </c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7</v>
      </c>
      <c r="C16" s="19">
        <v>152484</v>
      </c>
      <c r="D16" s="1"/>
      <c r="E16" s="21">
        <v>152484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 t="s">
        <v>8</v>
      </c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11</v>
      </c>
      <c r="J21" s="12" t="s">
        <v>12</v>
      </c>
      <c r="K21" s="12" t="s">
        <v>13</v>
      </c>
      <c r="L21" s="12" t="s">
        <v>1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 t="s">
        <v>16</v>
      </c>
      <c r="C22" s="5">
        <v>6.9400000000000003E-2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 t="s">
        <v>17</v>
      </c>
      <c r="C23" s="5">
        <v>5.1095750000000002E-2</v>
      </c>
      <c r="D23" s="1"/>
      <c r="E23" s="15">
        <v>5.1095750000000002E-2</v>
      </c>
      <c r="F23" s="1"/>
      <c r="G23" s="1"/>
      <c r="H23" s="1"/>
      <c r="I23" s="5">
        <v>0.03</v>
      </c>
      <c r="J23" s="4">
        <v>990900</v>
      </c>
      <c r="K23" s="6">
        <v>2036</v>
      </c>
      <c r="L23" s="6">
        <v>48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849342.85714285704</v>
      </c>
      <c r="K24" s="6">
        <v>2034</v>
      </c>
      <c r="L24" s="6">
        <v>46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743175</v>
      </c>
      <c r="K25" s="6">
        <v>2032</v>
      </c>
      <c r="L25" s="6">
        <v>44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2019-11-27T17:15:41Z</dcterms:modified>
</cp:coreProperties>
</file>