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8C085412-3F33-474A-AF58-FF0B6B930D16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Icons" sheetId="11" r:id="rId2"/>
    <sheet name="FIRE" sheetId="2" r:id="rId3"/>
    <sheet name="Rente" sheetId="3" r:id="rId4"/>
    <sheet name="Ausgaben" sheetId="5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<sst xmlns="http://schemas.openxmlformats.org/spreadsheetml/2006/main" count="2452" uniqueCount="81">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</sst>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1695.9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101397</xdr:colOff>
      <xdr:row>8</xdr:row>
      <xdr:rowOff>101397</xdr:rowOff>
    </xdr:to>
    <xdr:pic>
      <xdr:nvPicPr>
        <xdr:cNvPr id="2" name="Icon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25397" cy="1625397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</xdr:pic>
    <xdr:clientData/>
  </xdr:twoCellAnchor>
  <xdr:twoCellAnchor editAs="oneCell">
    <xdr:from>
      <xdr:col>2</xdr:col>
      <xdr:colOff>276225</xdr:colOff>
      <xdr:row>0</xdr:row>
      <xdr:rowOff>28575</xdr:rowOff>
    </xdr:from>
    <xdr:to>
      <xdr:col>4</xdr:col>
      <xdr:colOff>379425</xdr:colOff>
      <xdr:row>8</xdr:row>
      <xdr:rowOff>131775</xdr:rowOff>
    </xdr:to>
    <xdr:pic>
      <xdr:nvPicPr>
        <xdr:cNvPr id="4" name="Icon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28575"/>
          <a:ext cx="1627200" cy="162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41" sqref="T4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3AD-526A-4762-B4A9-7977BFA648AA}">
  <sheetPr codeName="Tabelle10"/>
  <dimension ref="A1"/>
  <sheetViews>
    <sheetView workbookViewId="0">
      <selection activeCell="G10" sqref="G10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62</vt:i4>
      </vt:variant>
    </vt:vector>
  </HeadingPairs>
  <TitlesOfParts>
    <vt:vector size="70" baseType="lpstr">
      <vt:lpstr>Dashboard</vt:lpstr>
      <vt:lpstr>Icons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2020-07-01T17:39:01Z</dcterms:modified>
</cp:coreProperties>
</file>