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4F8F08A-2495-4C88-AB4D-AE0DCEF4E09F}" xr6:coauthVersionLast="45" xr6:coauthVersionMax="45" xr10:uidLastSave="{00000000-0000-0000-0000-000000000000}"/>
  <bookViews>
    <workbookView showHorizontalScroll="0" showVerticalScroll="0" xWindow="0" yWindow="310" windowWidth="30100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<sst xmlns="http://schemas.openxmlformats.org/spreadsheetml/2006/main" count="2471" uniqueCount="99">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</sst>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46B8-4711-8076-46762552423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46B8-4711-8076-467625524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6211-4B1C-B352-3D62C48D8E7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6211-4B1C-B352-3D62C48D8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425-410C-ADAD-BF11D4323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C229-43F5-AD9F-6F2C5DCD830E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C229-43F5-AD9F-6F2C5DCD8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405B-4653-B471-FDD96CA98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4715.1499999999996</c:v>
              </c:pt>
              <c:pt idx="1">
                <c:v>88118.080000000002</c:v>
              </c:pt>
              <c:pt idx="2">
                <c:v>8424</c:v>
              </c:pt>
              <c:pt idx="3">
                <c:v>29694.04</c:v>
              </c:pt>
            </c:numLit>
          </c:val>
          <c:extLst>
            <c:ext xmlns:c16="http://schemas.microsoft.com/office/drawing/2014/chart" uri="{C3380CC4-5D6E-409C-BE32-E72D297353CC}">
              <c16:uniqueId val="{00000000-29AF-4E37-A370-48FC7D0273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0-75C6-4783-99A8-94B3035A6F0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95</c:v>
              </c:pt>
            </c:numLit>
          </c:val>
          <c:extLst>
            <c:ext xmlns:c16="http://schemas.microsoft.com/office/drawing/2014/chart" uri="{C3380CC4-5D6E-409C-BE32-E72D297353CC}">
              <c16:uniqueId val="{00000001-75C6-4783-99A8-94B3035A6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367-45E6-9B5D-7A2F6D8E3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1F7C-47B7-95EC-1F37516D6537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1F7C-47B7-95EC-1F37516D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849114</c:v>
              </c:pt>
              <c:pt idx="1">
                <c:v>849114</c:v>
              </c:pt>
              <c:pt idx="2">
                <c:v>849114</c:v>
              </c:pt>
              <c:pt idx="3">
                <c:v>849114</c:v>
              </c:pt>
              <c:pt idx="4">
                <c:v>849114</c:v>
              </c:pt>
              <c:pt idx="5">
                <c:v>849114</c:v>
              </c:pt>
              <c:pt idx="6">
                <c:v>849114</c:v>
              </c:pt>
              <c:pt idx="7">
                <c:v>849114</c:v>
              </c:pt>
              <c:pt idx="8">
                <c:v>849114</c:v>
              </c:pt>
              <c:pt idx="9">
                <c:v>849114</c:v>
              </c:pt>
              <c:pt idx="10">
                <c:v>849114</c:v>
              </c:pt>
              <c:pt idx="11">
                <c:v>849114</c:v>
              </c:pt>
              <c:pt idx="12">
                <c:v>849114</c:v>
              </c:pt>
              <c:pt idx="13">
                <c:v>849114</c:v>
              </c:pt>
              <c:pt idx="14">
                <c:v>849114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F7C-47B7-95EC-1F37516D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849114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F7C-47B7-95EC-1F37516D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B2EF-45E0-AC9D-C4C905ACE9D8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B2EF-45E0-AC9D-C4C905ACE9D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2.476,58 €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B2EF-45E0-AC9D-C4C905ACE9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B2EF-45E0-AC9D-C4C905ACE9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2476.58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B2EF-45E0-AC9D-C4C905ACE9D8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B2EF-45E0-AC9D-C4C905ACE9D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EF-45E0-AC9D-C4C905ACE9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122.09000000000015</c:v>
              </c:pt>
            </c:numLit>
          </c:val>
          <c:extLst>
            <c:ext xmlns:c16="http://schemas.microsoft.com/office/drawing/2014/chart" uri="{C3380CC4-5D6E-409C-BE32-E72D297353CC}">
              <c16:uniqueId val="{00000009-B2EF-45E0-AC9D-C4C905ACE9D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238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35450"/>
          <a:ext cx="1185182" cy="30933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244975"/>
          <a:ext cx="1159328" cy="29980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19325"/>
          <a:ext cx="2592000" cy="94932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28850"/>
          <a:ext cx="2592000" cy="95105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492124"/>
          <a:ext cx="2590800" cy="166687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130.951,27 €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228850"/>
          <a:ext cx="2592000" cy="95105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228850"/>
          <a:ext cx="2592000" cy="94932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122,00 €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492124"/>
          <a:ext cx="2590800" cy="165735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27724" y="123825"/>
          <a:ext cx="8006451" cy="1028699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122,09 €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12700</xdr:rowOff>
        </xdr:from>
        <xdr:to>
          <xdr:col>1</xdr:col>
          <xdr:colOff>920750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12700</xdr:rowOff>
        </xdr:from>
        <xdr:to>
          <xdr:col>2</xdr:col>
          <xdr:colOff>184150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685800</xdr:colOff>
          <xdr:row>6</xdr:row>
          <xdr:rowOff>146050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>
    <outlinePr showOutlineSymbols="0"/>
  </sheetPr>
  <dimension ref="A1:AA72"/>
  <sheetViews>
    <sheetView showGridLines="0" showRowColHeaders="0" tabSelected="1" showOutlineSymbols="0" zoomScaleNormal="100" workbookViewId="0"/>
  </sheetViews>
  <sheetFormatPr baseColWidth="10" defaultColWidth="11.453125" defaultRowHeight="14.5" x14ac:dyDescent="0.35"/>
  <cols>
    <col min="1" max="21" width="10.90625" customWidth="1"/>
    <col min="22" max="16384" width="11.453125" style="41"/>
  </cols>
  <sheetData>
    <row r="1" spans="1:27" s="42" customFormat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3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3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3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3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3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3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3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3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3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3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3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3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3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3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3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3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3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3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3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3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3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3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3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3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3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3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3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3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3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3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3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3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3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3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3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3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3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3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3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3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3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3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3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3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3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3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3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3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3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3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3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3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>
    <outlinePr showOutlineSymbols="0"/>
  </sheetPr>
  <dimension ref="A1:AA46"/>
  <sheetViews>
    <sheetView showGridLines="0" showRowColHeaders="0" showOutlineSymbols="0" workbookViewId="0"/>
  </sheetViews>
  <sheetFormatPr baseColWidth="10" defaultRowHeight="14.5" x14ac:dyDescent="0.35"/>
  <cols>
    <col min="1" max="1" width="3.26953125" customWidth="1"/>
    <col min="2" max="2" width="34.81640625" customWidth="1"/>
    <col min="3" max="3" width="19.453125" bestFit="1" customWidth="1"/>
    <col min="4" max="4" width="8.26953125" bestFit="1" customWidth="1"/>
    <col min="5" max="5" width="16.7265625" bestFit="1" customWidth="1"/>
    <col min="8" max="8" width="16.54296875" bestFit="1" customWidth="1"/>
    <col min="10" max="10" width="16.54296875" bestFit="1" customWidth="1"/>
  </cols>
  <sheetData>
    <row r="1" spans="1:2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</row>
    <row r="2" spans="1:27" ht="23.5" x14ac:dyDescent="0.55000000000000004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</row>
    <row r="3" spans="1:27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</row>
    <row r="4" spans="1:27" ht="22.5" customHeight="1" x14ac:dyDescent="0.45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</row>
    <row r="5" spans="1:27" ht="30" customHeight="1" x14ac:dyDescent="0.3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</row>
    <row r="6" spans="1:27" x14ac:dyDescent="0.3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45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</row>
    <row r="8" spans="1:27" ht="30" customHeight="1" x14ac:dyDescent="0.3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</row>
    <row r="9" spans="1:27" ht="15" customHeight="1" x14ac:dyDescent="0.3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</row>
    <row r="10" spans="1:27" ht="30" customHeight="1" x14ac:dyDescent="0.45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</row>
    <row r="11" spans="1:27" ht="31" x14ac:dyDescent="0.3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</row>
    <row r="12" spans="1:27" ht="15.5" x14ac:dyDescent="0.3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45">
      <c r="A13" s="1"/>
      <c r="B13" s="9" t="s">
        <v>86</v>
      </c>
      <c r="C13" s="63">
        <v>29719</v>
      </c>
      <c r="D13" s="1"/>
      <c r="E13" s="65">
        <v>29719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</row>
    <row r="14" spans="1:27" ht="30" customHeight="1" x14ac:dyDescent="0.3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</row>
    <row r="15" spans="1:27" ht="15.5" x14ac:dyDescent="0.3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45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</row>
    <row r="17" spans="1:27" ht="30" customHeight="1" x14ac:dyDescent="0.3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</row>
    <row r="21" spans="1:27" ht="18.5" x14ac:dyDescent="0.3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</row>
    <row r="22" spans="1:27" ht="18.5" x14ac:dyDescent="0.45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</row>
    <row r="23" spans="1:27" ht="18.5" x14ac:dyDescent="0.45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990633.33333333337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</row>
    <row r="24" spans="1:27" ht="18.5" x14ac:dyDescent="0.45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849114.28571428568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</row>
    <row r="25" spans="1:27" ht="18.5" x14ac:dyDescent="0.45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742975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</row>
    <row r="26" spans="1:2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</row>
    <row r="27" spans="1:2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</row>
    <row r="28" spans="1:27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</row>
    <row r="29" spans="1:27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</row>
    <row r="30" spans="1:27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</row>
    <row r="31" spans="1:27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</row>
    <row r="32" spans="1:27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</row>
    <row r="33" spans="1:27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</row>
    <row r="34" spans="1:27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</row>
    <row r="35" spans="1:2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</row>
    <row r="36" spans="1:27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</row>
    <row r="37" spans="1:27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</row>
    <row r="38" spans="1:27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</row>
    <row r="39" spans="1:27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</row>
    <row r="40" spans="1:27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</row>
    <row r="41" spans="1:27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</row>
    <row r="42" spans="1:27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</row>
    <row r="43" spans="1:27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</row>
    <row r="44" spans="1:27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</row>
    <row r="45" spans="1:27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</row>
    <row r="46" spans="1:27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>
    <outlinePr showOutlineSymbols="0"/>
  </sheetPr>
  <dimension ref="A1:AA50"/>
  <sheetViews>
    <sheetView showGridLines="0" showRowColHeaders="0" showOutlineSymbols="0" workbookViewId="0"/>
  </sheetViews>
  <sheetFormatPr baseColWidth="10" defaultRowHeight="14.5" x14ac:dyDescent="0.35"/>
  <sheetData>
    <row r="1" spans="1:27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3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3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3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3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3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3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3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3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>
    <outlinePr showOutlineSymbols="0"/>
  </sheetPr>
  <dimension ref="A1:Z71"/>
  <sheetViews>
    <sheetView showGridLines="0" showRowColHeaders="0" showOutlineSymbols="0" zoomScaleNormal="100" workbookViewId="0"/>
  </sheetViews>
  <sheetFormatPr baseColWidth="10" defaultColWidth="11.453125" defaultRowHeight="16.5" x14ac:dyDescent="0.45"/>
  <cols>
    <col min="1" max="1" width="3.54296875" style="17" customWidth="1"/>
    <col min="2" max="2" width="43.7265625" style="19" bestFit="1" customWidth="1"/>
    <col min="3" max="3" width="14.1796875" style="20" bestFit="1" customWidth="1"/>
    <col min="4" max="4" width="12" style="21" bestFit="1" customWidth="1"/>
    <col min="5" max="5" width="10.26953125" style="22" bestFit="1" customWidth="1"/>
    <col min="6" max="6" width="10.26953125" style="18" bestFit="1" customWidth="1"/>
    <col min="7" max="9" width="10.26953125" style="17" bestFit="1" customWidth="1"/>
    <col min="10" max="10" width="10.453125" style="17" bestFit="1" customWidth="1"/>
    <col min="11" max="11" width="10.26953125" style="17" bestFit="1" customWidth="1"/>
    <col min="12" max="12" width="10.453125" style="17" bestFit="1" customWidth="1"/>
    <col min="13" max="16" width="10.26953125" style="17" bestFit="1" customWidth="1"/>
    <col min="17" max="17" width="11.81640625" style="17" customWidth="1"/>
    <col min="18" max="16384" width="11.453125" style="17"/>
  </cols>
  <sheetData>
    <row r="1" spans="1:26" x14ac:dyDescent="0.4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7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4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4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4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45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45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4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45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45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45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4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4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45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45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1" x14ac:dyDescent="0.55000000000000004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4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4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4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4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4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4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45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4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4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45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45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45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45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45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45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45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45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45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45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45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45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45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45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45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45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45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45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45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45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45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45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45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45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45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45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45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45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45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45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45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45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45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45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45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45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45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45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45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45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45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45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45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45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45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45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12700</xdr:rowOff>
              </from>
              <to>
                <xdr:col>1</xdr:col>
                <xdr:colOff>920750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12700</xdr:rowOff>
              </from>
              <to>
                <xdr:col>2</xdr:col>
                <xdr:colOff>184150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>
    <outlinePr showOutlineSymbols="0"/>
  </sheetPr>
  <dimension ref="A1:X66"/>
  <sheetViews>
    <sheetView showGridLines="0" showRowColHeaders="0" showOutlineSymbols="0" workbookViewId="0"/>
  </sheetViews>
  <sheetFormatPr baseColWidth="10" defaultRowHeight="14.5" x14ac:dyDescent="0.35"/>
  <cols>
    <col min="1" max="2" width="26.54296875" bestFit="1" customWidth="1"/>
  </cols>
  <sheetData>
    <row r="1" spans="1:24" x14ac:dyDescent="0.3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3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3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3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3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3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3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3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3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3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3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3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3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3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3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3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3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3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3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3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3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3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3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3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3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3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3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3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3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3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3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3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3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3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3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3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3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3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3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3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3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3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3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3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3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3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3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3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3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3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3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3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3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3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3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3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3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3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3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3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3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3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3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3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3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3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>
    <outlinePr showOutlineSymbols="0"/>
  </sheetPr>
  <dimension ref="A1:AA49"/>
  <sheetViews>
    <sheetView showGridLines="0" showRowColHeaders="0" showOutlineSymbols="0" workbookViewId="0"/>
  </sheetViews>
  <sheetFormatPr baseColWidth="10" defaultRowHeight="14.5" x14ac:dyDescent="0.35"/>
  <sheetData>
    <row r="1" spans="1:27" x14ac:dyDescent="0.3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3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3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3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3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3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3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3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3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3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3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3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3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3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3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3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3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3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3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3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3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3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3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3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3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3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3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3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3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3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3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3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3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3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3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3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3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3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3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3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3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3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3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3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3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3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>
    <outlinePr showOutlineSymbols="0"/>
  </sheetPr>
  <dimension ref="A1:Z1224"/>
  <sheetViews>
    <sheetView showGridLines="0" showRowColHeaders="0" showOutlineSymbols="0" workbookViewId="0"/>
  </sheetViews>
  <sheetFormatPr baseColWidth="10" defaultRowHeight="14.5" x14ac:dyDescent="0.35"/>
  <cols>
    <col min="1" max="1" width="10.1796875" bestFit="1" customWidth="1"/>
    <col min="2" max="2" width="22" bestFit="1" customWidth="1"/>
    <col min="3" max="3" width="17.7265625" bestFit="1" customWidth="1"/>
    <col min="4" max="4" width="10.54296875" style="38" bestFit="1" customWidth="1"/>
  </cols>
  <sheetData>
    <row r="1" spans="1:26" x14ac:dyDescent="0.3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3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3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3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3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3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3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3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3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3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3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3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3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3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3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3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3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3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3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3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3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3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3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3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3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3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45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3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3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3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3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3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3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3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3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3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3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3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3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3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3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3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3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3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3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3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3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3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3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3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3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3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3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3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3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3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3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3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3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3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3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3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3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3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3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3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3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3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3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3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3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3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3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3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3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3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3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3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3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3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3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3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3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3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3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3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3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3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3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3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3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3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3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3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3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3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3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3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3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3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3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3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3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3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3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3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3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3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3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3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3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3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3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3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3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3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3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3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3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3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3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3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3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3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3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3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3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3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3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3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3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3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3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3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3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3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3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3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3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3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3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3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3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3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3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3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3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3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3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3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3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3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3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3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3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3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3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3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3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3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3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3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3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3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3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3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3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3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3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3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3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3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3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3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3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3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3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3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3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3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3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3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3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3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3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3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3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3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3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3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3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3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3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3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3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3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3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3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3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3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3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3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3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3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3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3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3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3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3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3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3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3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3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3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3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3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3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3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3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3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3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3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3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3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3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3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3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3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3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3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3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3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3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3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3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3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3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3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3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3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3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3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3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3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3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3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3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3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3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3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3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3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3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3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3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3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3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3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3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3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3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3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3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3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3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3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3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3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3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3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3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3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3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3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3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3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3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3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3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3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3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3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3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3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3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3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3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3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3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3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3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3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3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3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3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3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3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3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3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3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3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3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3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3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3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3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3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3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3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3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3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3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3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3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3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3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3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3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3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3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3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3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3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3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3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3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3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3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3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3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3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3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3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3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3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3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3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3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3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3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3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3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3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3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3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3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3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3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3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3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3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3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3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3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3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3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3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3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3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3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3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3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3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3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3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3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3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3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3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3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3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3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3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3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3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3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3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3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3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3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3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3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3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3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3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3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3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3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3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3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3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3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3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3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3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3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3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3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3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3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3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3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3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3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3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3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3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3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3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3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3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3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3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3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3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3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3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3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3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3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3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3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3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3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3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3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3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3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3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3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3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3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3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3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3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3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3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3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3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3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3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3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3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3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3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3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3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3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3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3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3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3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3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3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3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3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3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3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3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3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3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3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3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3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3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3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3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3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3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3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3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3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3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3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3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3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3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3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3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3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3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3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3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3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3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3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3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3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3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3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3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3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3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3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3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3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3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3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3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3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3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3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3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3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3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3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3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3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3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3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3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3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3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3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3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3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3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3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3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3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3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3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3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3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3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3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3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3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3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3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3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3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3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3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3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3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3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3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3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3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3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3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3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3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3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3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3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3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3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3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3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3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3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3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3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3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3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3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3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3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3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3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3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3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3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3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3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3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3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3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3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3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3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3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3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3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3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3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3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3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3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3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3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3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3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3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3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3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3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3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3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3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3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3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3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3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3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3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3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3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3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3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3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3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3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3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3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3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3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3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3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3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3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3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3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3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3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3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3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3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3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3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3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3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3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3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3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3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3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3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3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3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3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3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3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3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3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3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3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3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3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3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3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3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3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3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3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3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3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3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3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3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3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3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3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3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3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3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3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3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3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3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3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3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3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3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3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3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3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3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3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3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3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3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3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3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3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3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3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3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3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3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3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3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3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3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3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3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3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3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3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3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3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3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3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3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3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3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3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3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3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3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3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3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3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3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3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3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3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3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3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3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3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3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3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3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3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3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3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3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3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3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3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3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3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3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3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3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3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3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3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3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3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3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3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3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3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3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3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3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3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3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3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3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3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3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3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3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3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3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3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3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3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3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3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3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3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3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3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3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3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3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3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3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3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3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3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3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3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3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3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3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3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3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3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3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3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3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3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3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3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3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3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3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3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3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3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3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3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3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3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3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3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3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3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3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3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3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3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3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3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3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3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3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3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3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3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3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3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3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3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3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3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3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3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3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3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3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3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3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3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3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3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3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3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3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3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3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3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3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3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3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3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3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3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3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3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3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3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3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3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3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3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3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3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3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3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3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3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3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3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3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3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3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3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3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3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3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3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3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3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3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3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3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3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3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3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3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3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3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3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3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3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3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3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3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3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3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3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3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3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3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3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3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3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3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3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3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3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3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3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3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3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3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3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3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3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3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3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3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3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3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3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3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3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3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3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3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3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3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3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3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3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3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3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3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3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3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3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3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3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3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3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3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3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3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3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3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3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3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3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3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3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3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3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3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3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3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3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3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3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3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3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3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3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3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3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3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3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3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3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3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3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3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3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3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3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3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3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3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3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3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3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3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3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3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3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3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3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3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3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3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3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3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3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3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3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3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3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3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3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3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3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3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3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3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3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3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3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3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3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3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3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3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3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3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3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3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3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3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3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3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3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3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3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3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3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3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3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3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3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3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3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3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3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3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3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3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3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3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3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3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3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3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3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3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3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3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3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3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3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3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3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3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3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3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3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3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3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3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3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3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3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3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3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3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3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3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3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3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3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3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3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3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3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3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3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3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3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3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3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3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3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3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3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3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3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3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3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3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3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3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3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3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3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3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3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3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3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3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3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3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3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3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3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3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3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3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3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3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3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3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3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3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3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3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3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3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3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3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3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3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3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3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3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3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3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3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3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3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3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3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3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3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3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3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3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3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3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3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3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3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3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3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3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3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3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3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3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3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3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3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3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3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3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3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3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3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3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3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3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3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3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3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3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3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3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3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3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3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3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3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3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3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3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3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3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3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3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3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3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3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3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3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3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3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3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3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3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3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3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3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3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3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3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3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3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3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3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3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3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3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3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3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3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3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3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3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3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3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3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3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3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3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3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3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3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3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3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3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3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3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3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3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3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3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3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3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3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3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3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3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3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3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3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3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3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3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3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3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3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3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3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3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685800</xdr:colOff>
                <xdr:row>6</xdr:row>
                <xdr:rowOff>146050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2020-08-28T18:55:28Z</dcterms:modified>
</cp:coreProperties>
</file>