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9FADD50-4B62-46FC-B10B-548783601EE9}" xr6:coauthVersionLast="46" xr6:coauthVersionMax="46" xr10:uidLastSave="{00000000-0000-0000-0000-000000000000}"/>
  <bookViews>
    <workbookView xWindow="25605" yWindow="184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<sst xmlns="http://schemas.openxmlformats.org/spreadsheetml/2006/main" count="2472" uniqueCount="100">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</sst>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BF90FF"/>
      <color rgb="FFA5A5A5"/>
      <color rgb="FF7F7F7F"/>
      <color rgb="FFF8F8F8"/>
      <color rgb="FFB7B7B7"/>
      <color rgb="FFEFEFEF"/>
      <color rgb="FFD66466"/>
      <color rgb="FF404040"/>
      <color rgb="FFD9D9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B-8DCD-45B5-9AF4-4BA4E769F671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C-8DCD-45B5-9AF4-4BA4E769F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0.43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0.59</c:v>
              </c:pt>
              <c:pt idx="5">
                <c:v>0.33</c:v>
              </c:pt>
              <c:pt idx="6">
                <c:v>0.38</c:v>
              </c:pt>
              <c:pt idx="7">
                <c:v>0.37</c:v>
              </c:pt>
              <c:pt idx="8">
                <c:v>0.56999999999999995</c:v>
              </c:pt>
              <c:pt idx="9">
                <c:v>0.46</c:v>
              </c:pt>
              <c:pt idx="10">
                <c:v>0.42</c:v>
              </c:pt>
              <c:pt idx="11">
                <c:v>0.44</c:v>
              </c:pt>
              <c:pt idx="12">
                <c:v>0.46</c:v>
              </c:pt>
              <c:pt idx="13">
                <c:v>0.45</c:v>
              </c:pt>
              <c:pt idx="14">
                <c:v>0.93</c:v>
              </c:pt>
              <c:pt idx="15">
                <c:v>0.57999999999999996</c:v>
              </c:pt>
              <c:pt idx="1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08A-4B7C-96A4-8878EFE7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0-C41F-4B0F-B40A-82EB285E497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1-C41F-4B0F-B40A-82EB285E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52304.540000000008</c:v>
              </c:pt>
              <c:pt idx="1">
                <c:v>45834.989999999991</c:v>
              </c:pt>
              <c:pt idx="2">
                <c:v>34589.230000000003</c:v>
              </c:pt>
              <c:pt idx="3">
                <c:v>18006.399999999994</c:v>
              </c:pt>
              <c:pt idx="4">
                <c:v>14045.330000000004</c:v>
              </c:pt>
              <c:pt idx="5">
                <c:v>13022.419999999998</c:v>
              </c:pt>
              <c:pt idx="6">
                <c:v>10289.910000000002</c:v>
              </c:pt>
              <c:pt idx="7">
                <c:v>5261.7999999999965</c:v>
              </c:pt>
              <c:pt idx="8">
                <c:v>4600</c:v>
              </c:pt>
              <c:pt idx="9">
                <c:v>3869.8099999999977</c:v>
              </c:pt>
            </c:numLit>
          </c:val>
          <c:extLst>
            <c:ext xmlns:c16="http://schemas.microsoft.com/office/drawing/2014/chart" uri="{C3380CC4-5D6E-409C-BE32-E72D297353CC}">
              <c16:uniqueId val="{00000004-4E83-4878-8C19-4CB4E4154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144750.19</c:v>
              </c:pt>
              <c:pt idx="2">
                <c:v>12069</c:v>
              </c:pt>
              <c:pt idx="3">
                <c:v>1397230</c:v>
              </c:pt>
            </c:numLit>
          </c:val>
          <c:extLst>
            <c:ext xmlns:c16="http://schemas.microsoft.com/office/drawing/2014/chart" uri="{C3380CC4-5D6E-409C-BE32-E72D297353CC}">
              <c16:uniqueId val="{00000006-ED4A-4E09-B00B-D1FBAD94810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E3ED-4A63-AFB3-3A691349CE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E3ED-4A63-AFB3-3A691349C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EF-4B47-B8C8-F0D9CDD4E0F9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1EF-4B47-B8C8-F0D9CDD4E0F9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51EF-4B47-B8C8-F0D9CDD4E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2606.8000000000002</c:v>
              </c:pt>
              <c:pt idx="1">
                <c:v>2719.6800000000003</c:v>
              </c:pt>
              <c:pt idx="2">
                <c:v>2696.4700000000003</c:v>
              </c:pt>
              <c:pt idx="3">
                <c:v>2606.62</c:v>
              </c:pt>
              <c:pt idx="4">
                <c:v>6914.3600000000024</c:v>
              </c:pt>
              <c:pt idx="5">
                <c:v>3581.6099999999997</c:v>
              </c:pt>
              <c:pt idx="6">
                <c:v>2642.2200000000003</c:v>
              </c:pt>
              <c:pt idx="7">
                <c:v>2858.33</c:v>
              </c:pt>
              <c:pt idx="8">
                <c:v>3318.3999999999996</c:v>
              </c:pt>
              <c:pt idx="9">
                <c:v>2937.38</c:v>
              </c:pt>
              <c:pt idx="10">
                <c:v>3108.29</c:v>
              </c:pt>
              <c:pt idx="11">
                <c:v>2801.2800000000007</c:v>
              </c:pt>
              <c:pt idx="12">
                <c:v>2795.5699999999997</c:v>
              </c:pt>
              <c:pt idx="13">
                <c:v>3015.45</c:v>
              </c:pt>
              <c:pt idx="14">
                <c:v>1920.83</c:v>
              </c:pt>
              <c:pt idx="15">
                <c:v>6802.01</c:v>
              </c:pt>
              <c:pt idx="16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7-9A4D-43E0-A912-AC0FC7115C39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4307.78</c:v>
              </c:pt>
              <c:pt idx="1">
                <c:v>4449.2</c:v>
              </c:pt>
              <c:pt idx="2">
                <c:v>4422.08</c:v>
              </c:pt>
              <c:pt idx="3">
                <c:v>4307.96</c:v>
              </c:pt>
              <c:pt idx="4">
                <c:v>9719.9699999999993</c:v>
              </c:pt>
              <c:pt idx="5">
                <c:v>5532.21</c:v>
              </c:pt>
              <c:pt idx="6">
                <c:v>4422.3599999999997</c:v>
              </c:pt>
              <c:pt idx="7">
                <c:v>4692.8500000000004</c:v>
              </c:pt>
              <c:pt idx="8">
                <c:v>5315.24</c:v>
              </c:pt>
              <c:pt idx="9">
                <c:v>4627.2</c:v>
              </c:pt>
              <c:pt idx="10">
                <c:v>4842.8500000000004</c:v>
              </c:pt>
              <c:pt idx="11">
                <c:v>4607.6499999999996</c:v>
              </c:pt>
              <c:pt idx="12">
                <c:v>4449.01</c:v>
              </c:pt>
              <c:pt idx="13">
                <c:v>4726.09</c:v>
              </c:pt>
              <c:pt idx="14">
                <c:v>4348.75</c:v>
              </c:pt>
              <c:pt idx="15">
                <c:v>9484.24</c:v>
              </c:pt>
              <c:pt idx="16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8-9A4D-43E0-A912-AC0FC711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5-CFDC-4D9E-A133-FD81E0A1885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6-CFDC-4D9E-A133-FD81E0A1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E57C-494F-8A5B-C1F9E18772B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E57C-494F-8A5B-C1F9E18772B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0,00 €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E57C-494F-8A5B-C1F9E18772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06-E57C-494F-8A5B-C1F9E18772B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E57C-494F-8A5B-C1F9E18772B5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-2.177,58 €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-2177.58</c:v>
              </c:pt>
            </c:numLit>
          </c:val>
          <c:extLst>
            <c:ext xmlns:c16="http://schemas.microsoft.com/office/drawing/2014/chart" uri="{C3380CC4-5D6E-409C-BE32-E72D297353CC}">
              <c16:uniqueId val="{00000009-E57C-494F-8A5B-C1F9E18772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5-1726-43F3-B5C3-5A277551E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07-4FA6-B3D5-B51FED18C5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8B-49EE-8474-CD509214E2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5-1DDD-482F-AF0B-14DC90F39A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8.33435&amp;income=10000&amp;tax_rate=26.375&amp;spending=0" TargetMode="External"/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02.05.2020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+ 0%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233.472,72 €</a:t>
          </a:r>
        </a:p>
      </xdr:txBody>
    </xdr: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57" name="DashboardGroup_1:3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1.557.571,52 €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NA%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endParaRPr lang="en-US" sz="1100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45.545,32 €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8</xdr:row>
      <xdr:rowOff>63500</xdr:rowOff>
    </xdr:from>
    <xdr:to>
      <xdr:col>6</xdr:col>
      <xdr:colOff>2540000</xdr:colOff>
      <xdr:row>12</xdr:row>
      <xdr:rowOff>116840</xdr:rowOff>
    </xdr:to>
    <xdr:grpSp>
      <xdr:nvGrpSpPr>
        <xdr:cNvPr id="25" name="DashboardGroup_2: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3249275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+ 7551,18 €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+ 4627,2 €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149.409,08 € 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91.257,43 € 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140" name="TextBox_OverviewIncomeYearGross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18" name="DashboardGroup_2:5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648950" y="2444750"/>
          <a:ext cx="2540000" cy="1120140"/>
          <a:chOff x="10916455" y="3768043"/>
          <a:chExt cx="2538483" cy="986657"/>
        </a:xfrm>
      </xdr:grpSpPr>
      <xdr:sp macro="" textlink="">
        <xdr:nvSpPr>
          <xdr:cNvPr id="128" name="Rectangle 26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10916455" y="3768043"/>
            <a:ext cx="2538483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TextBox.res_0507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 txBox="1"/>
        </xdr:nvSpPr>
        <xdr:spPr>
          <a:xfrm>
            <a:off x="10916456" y="3768043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30" name="TextBox_CurrentPensionClaim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10916456" y="3996643"/>
            <a:ext cx="2290681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390,00 €</a:t>
            </a:r>
          </a:p>
        </xdr:txBody>
      </xdr:sp>
      <xdr:sp macro="" textlink="">
        <xdr:nvSpPr>
          <xdr:cNvPr id="131" name="TextBox.res_0508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10916456" y="4453843"/>
            <a:ext cx="2098650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-2.177,58 €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7" zoomScaleNormal="100" workbookViewId="0">
      <selection activeCell="G27" sqref="G27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0.11320000000000001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8.3343500000000001E-2</v>
      </c>
      <c r="D23" s="1"/>
      <c r="E23" s="50">
        <v>8.3343500000000001E-2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2021-05-02T17:28:56Z</dcterms:modified>
</cp:coreProperties>
</file>