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26B76C9-C4C3-493E-81C6-1E686C5D04BC}" xr6:coauthVersionLast="46" xr6:coauthVersionMax="46" xr10:uidLastSave="{00000000-0000-0000-0000-000000000000}"/>
  <bookViews>
    <workbookView minimized="1" xWindow="2325" yWindow="361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<sst xmlns="http://schemas.openxmlformats.org/spreadsheetml/2006/main" count="2472" uniqueCount="100">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</sst>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8C-CB75-4560-A050-C4A3F5B3E64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8D-CB75-4560-A050-C4A3F5B3E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E-CF30-4201-BF68-920E036A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135726.88999999998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3A-29AA-40D9-86A0-5A815B85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F-A737-44B8-AF35-C687A399968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71-2B30-4506-BD24-4AAC023ABE9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72-2B30-4506-BD24-4AAC023A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120999</c:v>
              </c:pt>
              <c:pt idx="1">
                <c:v>240999</c:v>
              </c:pt>
              <c:pt idx="2">
                <c:v>360999</c:v>
              </c:pt>
              <c:pt idx="3">
                <c:v>480999</c:v>
              </c:pt>
              <c:pt idx="4">
                <c:v>600999</c:v>
              </c:pt>
              <c:pt idx="5">
                <c:v>720999</c:v>
              </c:pt>
              <c:pt idx="6">
                <c:v>840999</c:v>
              </c:pt>
              <c:pt idx="7">
                <c:v>960999</c:v>
              </c:pt>
              <c:pt idx="8">
                <c:v>1080999</c:v>
              </c:pt>
              <c:pt idx="9">
                <c:v>1200999</c:v>
              </c:pt>
              <c:pt idx="10">
                <c:v>1320999</c:v>
              </c:pt>
              <c:pt idx="11">
                <c:v>1440999</c:v>
              </c:pt>
              <c:pt idx="12">
                <c:v>1560999</c:v>
              </c:pt>
              <c:pt idx="13">
                <c:v>1680999</c:v>
              </c:pt>
              <c:pt idx="14">
                <c:v>1800999</c:v>
              </c:pt>
              <c:pt idx="15">
                <c:v>1920999</c:v>
              </c:pt>
              <c:pt idx="16">
                <c:v>2040999</c:v>
              </c:pt>
              <c:pt idx="17">
                <c:v>2160999</c:v>
              </c:pt>
              <c:pt idx="18">
                <c:v>2280999</c:v>
              </c:pt>
              <c:pt idx="19">
                <c:v>2400999</c:v>
              </c:pt>
              <c:pt idx="20">
                <c:v>2520999</c:v>
              </c:pt>
              <c:pt idx="21">
                <c:v>2640999</c:v>
              </c:pt>
              <c:pt idx="22">
                <c:v>2760999</c:v>
              </c:pt>
              <c:pt idx="23">
                <c:v>2880999</c:v>
              </c:pt>
              <c:pt idx="24">
                <c:v>3000999</c:v>
              </c:pt>
              <c:pt idx="25">
                <c:v>3120999</c:v>
              </c:pt>
              <c:pt idx="26">
                <c:v>3240999</c:v>
              </c:pt>
              <c:pt idx="27">
                <c:v>3360999</c:v>
              </c:pt>
              <c:pt idx="28">
                <c:v>3480999</c:v>
              </c:pt>
              <c:pt idx="29">
                <c:v>3600999</c:v>
              </c:pt>
            </c:numLit>
          </c:val>
          <c:extLst>
            <c:ext xmlns:c16="http://schemas.microsoft.com/office/drawing/2014/chart" uri="{C3380CC4-5D6E-409C-BE32-E72D297353CC}">
              <c16:uniqueId val="{00000000-C64F-4A0D-9F56-6711A18BD5C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84</c:v>
              </c:pt>
              <c:pt idx="1">
                <c:v>10282</c:v>
              </c:pt>
              <c:pt idx="2">
                <c:v>31447</c:v>
              </c:pt>
              <c:pt idx="3">
                <c:v>64502</c:v>
              </c:pt>
              <c:pt idx="4">
                <c:v>110448</c:v>
              </c:pt>
              <c:pt idx="5">
                <c:v>170371</c:v>
              </c:pt>
              <c:pt idx="6">
                <c:v>245448</c:v>
              </c:pt>
              <c:pt idx="7">
                <c:v>336956</c:v>
              </c:pt>
              <c:pt idx="8">
                <c:v>446279</c:v>
              </c:pt>
              <c:pt idx="9">
                <c:v>574917</c:v>
              </c:pt>
              <c:pt idx="10">
                <c:v>724497</c:v>
              </c:pt>
              <c:pt idx="11">
                <c:v>896783</c:v>
              </c:pt>
              <c:pt idx="12">
                <c:v>1093687</c:v>
              </c:pt>
              <c:pt idx="13">
                <c:v>1317283</c:v>
              </c:pt>
              <c:pt idx="14">
                <c:v>1569819</c:v>
              </c:pt>
              <c:pt idx="15">
                <c:v>1853733</c:v>
              </c:pt>
              <c:pt idx="16">
                <c:v>2171667</c:v>
              </c:pt>
              <c:pt idx="17">
                <c:v>2526487</c:v>
              </c:pt>
              <c:pt idx="18">
                <c:v>2921300</c:v>
              </c:pt>
              <c:pt idx="19">
                <c:v>3359474</c:v>
              </c:pt>
              <c:pt idx="20">
                <c:v>3844661</c:v>
              </c:pt>
              <c:pt idx="21">
                <c:v>4380821</c:v>
              </c:pt>
              <c:pt idx="22">
                <c:v>4972248</c:v>
              </c:pt>
              <c:pt idx="23">
                <c:v>5623596</c:v>
              </c:pt>
              <c:pt idx="24">
                <c:v>6339913</c:v>
              </c:pt>
              <c:pt idx="25">
                <c:v>7126670</c:v>
              </c:pt>
              <c:pt idx="26">
                <c:v>7989800</c:v>
              </c:pt>
              <c:pt idx="27">
                <c:v>8935737</c:v>
              </c:pt>
              <c:pt idx="28">
                <c:v>9971454</c:v>
              </c:pt>
              <c:pt idx="29">
                <c:v>11104514</c:v>
              </c:pt>
            </c:numLit>
          </c:val>
          <c:extLst>
            <c:ext xmlns:c16="http://schemas.microsoft.com/office/drawing/2014/chart" uri="{C3380CC4-5D6E-409C-BE32-E72D297353CC}">
              <c16:uniqueId val="{00000001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  <c:pt idx="29">
                <c:v>3500086</c:v>
              </c:pt>
              <c:pt idx="30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49675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789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0293859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6E5-4254-945F-047010D65135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11-26E5-4254-945F-047010D6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ED9C-407D-A892-173CE3056D1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ED9C-407D-A892-173CE3056D1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ED9C-407D-A892-173CE3056D1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ED9C-407D-A892-173CE3056D1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D9C-407D-A892-173CE3056D1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D9C-407D-A892-173CE3056D1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D9C-407D-A892-173CE3056D1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D9C-407D-A892-173CE3056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0310-4D0B-866B-93893116641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0310-4D0B-866B-938931166415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0310-4D0B-866B-938931166415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0310-4D0B-866B-93893116641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0310-4D0B-866B-93893116641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0310-4D0B-866B-938931166415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0310-4D0B-866B-938931166415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0310-4D0B-866B-938931166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9F8-48BA-B953-CBD1A01B2B4D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9F8-48BA-B953-CBD1A01B2B4D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9F8-48BA-B953-CBD1A01B2B4D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9F8-48BA-B953-CBD1A01B2B4D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15-D9F8-48BA-B953-CBD1A01B2B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999&amp;spend=122503&amp;wr=3.5" TargetMode="External"/><Relationship Id="rId2" Type="http://schemas.openxmlformats.org/officeDocument/2006/relationships/hyperlink" Target="https://nomadlist.com/fire?age=33&amp;interest=3.5&amp;savings=999&amp;debt_rate=0&amp;return_rate=8.4227&amp;income=20208.58&amp;tax_rate=0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25.05.2016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25.05.2021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591.170,34 €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5CDDE61-86A3-4AEA-A140-6335ED94876F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15 Jahren mit 48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999 €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01.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3.499.087 €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13" zoomScaleNormal="100" workbookViewId="0">
      <selection activeCell="H31" sqref="H31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16" sqref="E16:E1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999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2037</v>
      </c>
      <c r="K23" s="6">
        <v>49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2036</v>
      </c>
      <c r="K24" s="6">
        <v>48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2035</v>
      </c>
      <c r="K25" s="6">
        <v>47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>
      <selection activeCell="F8" sqref="F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2021-05-24T23:58:56Z</dcterms:modified>
</cp:coreProperties>
</file>