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55975A85-C756-40B6-BCC0-0CD7109CE4BB}" xr6:coauthVersionLast="45" xr6:coauthVersionMax="45" xr10:uidLastSave="{00000000-0000-0000-0000-000000000000}"/>
  <bookViews>
    <workbookView showHorizontalScroll="0" showVerticalScroll="0" showSheetTabs="0"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<sst xmlns="http://schemas.openxmlformats.org/spreadsheetml/2006/main" count="2474" uniqueCount="102">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</sst>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B8F-4F11-8F1D-DF2426080FA8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6B8F-4F11-8F1D-DF242608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DA1-47E0-AD86-C519D775742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FDA1-47E0-AD86-C519D7757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539-48B5-8207-6A487353B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5D-43C3-973C-D92B3FED2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3FD9-4032-8312-5C3FA1AF783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3FD9-4032-8312-5C3FA1AF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Uncategorized</c:v>
              </c:pt>
              <c:pt idx="1">
                <c:v>Miete</c:v>
              </c:pt>
              <c:pt idx="2">
                <c:v>Krankenversicherung</c:v>
              </c:pt>
              <c:pt idx="3">
                <c:v>Haushaltsgeräte</c:v>
              </c:pt>
              <c:pt idx="4">
                <c:v>Lebensmittel</c:v>
              </c:pt>
              <c:pt idx="5">
                <c:v>Freizeit</c:v>
              </c:pt>
              <c:pt idx="6">
                <c:v>Ausgehen</c:v>
              </c:pt>
              <c:pt idx="7">
                <c:v>Barabhebung</c:v>
              </c:pt>
              <c:pt idx="8">
                <c:v>Medien</c:v>
              </c:pt>
              <c:pt idx="9">
                <c:v>Sonstiges</c:v>
              </c:pt>
            </c:strLit>
          </c:cat>
          <c:val>
            <c:numLit>
              <c:formatCode>General</c:formatCode>
              <c:ptCount val="10"/>
              <c:pt idx="0">
                <c:v>3004.45</c:v>
              </c:pt>
              <c:pt idx="1">
                <c:v>554.64</c:v>
              </c:pt>
              <c:pt idx="2">
                <c:v>545.46</c:v>
              </c:pt>
              <c:pt idx="3">
                <c:v>335</c:v>
              </c:pt>
              <c:pt idx="4">
                <c:v>254.7</c:v>
              </c:pt>
              <c:pt idx="5">
                <c:v>200</c:v>
              </c:pt>
              <c:pt idx="6">
                <c:v>146.9</c:v>
              </c:pt>
              <c:pt idx="7">
                <c:v>85</c:v>
              </c:pt>
              <c:pt idx="8">
                <c:v>63.830000000000005</c:v>
              </c:pt>
              <c:pt idx="9">
                <c:v>61.489999999999995</c:v>
              </c:pt>
            </c:numLit>
          </c:val>
          <c:extLst>
            <c:ext xmlns:c16="http://schemas.microsoft.com/office/drawing/2014/chart" uri="{C3380CC4-5D6E-409C-BE32-E72D297353CC}">
              <c16:uniqueId val="{00000000-7A0B-404D-8A54-A1F52C09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3591.45</c:v>
              </c:pt>
              <c:pt idx="1">
                <c:v>85027.75</c:v>
              </c:pt>
              <c:pt idx="2">
                <c:v>6919.02</c:v>
              </c:pt>
              <c:pt idx="3">
                <c:v>28313.11</c:v>
              </c:pt>
            </c:numLit>
          </c:val>
          <c:extLst>
            <c:ext xmlns:c16="http://schemas.microsoft.com/office/drawing/2014/chart" uri="{C3380CC4-5D6E-409C-BE32-E72D297353CC}">
              <c16:uniqueId val="{00000000-B2E3-4AA6-95DD-1E716CAA15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74C5-4FC0-86FB-0C1D129EBE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1-74C5-4FC0-86FB-0C1D129EB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65864</c:v>
              </c:pt>
              <c:pt idx="1">
                <c:v>131728</c:v>
              </c:pt>
              <c:pt idx="2">
                <c:v>197592</c:v>
              </c:pt>
              <c:pt idx="3">
                <c:v>263456</c:v>
              </c:pt>
              <c:pt idx="4">
                <c:v>329320</c:v>
              </c:pt>
              <c:pt idx="5">
                <c:v>395184</c:v>
              </c:pt>
              <c:pt idx="6">
                <c:v>461048</c:v>
              </c:pt>
              <c:pt idx="7">
                <c:v>526912</c:v>
              </c:pt>
              <c:pt idx="8">
                <c:v>592776</c:v>
              </c:pt>
              <c:pt idx="9">
                <c:v>658640</c:v>
              </c:pt>
              <c:pt idx="10">
                <c:v>724504</c:v>
              </c:pt>
              <c:pt idx="11">
                <c:v>790368</c:v>
              </c:pt>
              <c:pt idx="12">
                <c:v>856232</c:v>
              </c:pt>
              <c:pt idx="13">
                <c:v>922096</c:v>
              </c:pt>
              <c:pt idx="14">
                <c:v>987960</c:v>
              </c:pt>
              <c:pt idx="15">
                <c:v>1053824</c:v>
              </c:pt>
              <c:pt idx="16">
                <c:v>1119688</c:v>
              </c:pt>
              <c:pt idx="17">
                <c:v>1185552</c:v>
              </c:pt>
              <c:pt idx="18">
                <c:v>1251416</c:v>
              </c:pt>
              <c:pt idx="19">
                <c:v>1317280</c:v>
              </c:pt>
              <c:pt idx="20">
                <c:v>1383144</c:v>
              </c:pt>
              <c:pt idx="21">
                <c:v>1449008</c:v>
              </c:pt>
            </c:numLit>
          </c:val>
          <c:extLst>
            <c:ext xmlns:c16="http://schemas.microsoft.com/office/drawing/2014/chart" uri="{C3380CC4-5D6E-409C-BE32-E72D297353CC}">
              <c16:uniqueId val="{00000000-930A-4340-A37A-06849377C9A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2943</c:v>
              </c:pt>
              <c:pt idx="2">
                <c:v>8961</c:v>
              </c:pt>
              <c:pt idx="3">
                <c:v>18192</c:v>
              </c:pt>
              <c:pt idx="4">
                <c:v>30779</c:v>
              </c:pt>
              <c:pt idx="5">
                <c:v>46872</c:v>
              </c:pt>
              <c:pt idx="6">
                <c:v>66628</c:v>
              </c:pt>
              <c:pt idx="7">
                <c:v>90210</c:v>
              </c:pt>
              <c:pt idx="8">
                <c:v>117789</c:v>
              </c:pt>
              <c:pt idx="9">
                <c:v>149544</c:v>
              </c:pt>
              <c:pt idx="10">
                <c:v>185662</c:v>
              </c:pt>
              <c:pt idx="11">
                <c:v>226338</c:v>
              </c:pt>
              <c:pt idx="12">
                <c:v>271775</c:v>
              </c:pt>
              <c:pt idx="13">
                <c:v>322186</c:v>
              </c:pt>
              <c:pt idx="14">
                <c:v>377793</c:v>
              </c:pt>
              <c:pt idx="15">
                <c:v>438829</c:v>
              </c:pt>
              <c:pt idx="16">
                <c:v>505536</c:v>
              </c:pt>
              <c:pt idx="17">
                <c:v>578168</c:v>
              </c:pt>
              <c:pt idx="18">
                <c:v>656989</c:v>
              </c:pt>
              <c:pt idx="19">
                <c:v>742276</c:v>
              </c:pt>
              <c:pt idx="20">
                <c:v>834318</c:v>
              </c:pt>
              <c:pt idx="21">
                <c:v>933417</c:v>
              </c:pt>
            </c:numLit>
          </c:val>
          <c:extLst>
            <c:ext xmlns:c16="http://schemas.microsoft.com/office/drawing/2014/chart" uri="{C3380CC4-5D6E-409C-BE32-E72D297353CC}">
              <c16:uniqueId val="{00000001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963571</c:v>
              </c:pt>
              <c:pt idx="1">
                <c:v>963571</c:v>
              </c:pt>
              <c:pt idx="2">
                <c:v>963571</c:v>
              </c:pt>
              <c:pt idx="3">
                <c:v>963571</c:v>
              </c:pt>
              <c:pt idx="4">
                <c:v>963571</c:v>
              </c:pt>
              <c:pt idx="5">
                <c:v>963571</c:v>
              </c:pt>
              <c:pt idx="6">
                <c:v>963571</c:v>
              </c:pt>
              <c:pt idx="7">
                <c:v>963571</c:v>
              </c:pt>
              <c:pt idx="8">
                <c:v>963571</c:v>
              </c:pt>
              <c:pt idx="9">
                <c:v>963571</c:v>
              </c:pt>
              <c:pt idx="10">
                <c:v>963571</c:v>
              </c:pt>
              <c:pt idx="11">
                <c:v>963571</c:v>
              </c:pt>
              <c:pt idx="12">
                <c:v>963571</c:v>
              </c:pt>
              <c:pt idx="13">
                <c:v>963571</c:v>
              </c:pt>
              <c:pt idx="14">
                <c:v>963571</c:v>
              </c:pt>
              <c:pt idx="15">
                <c:v>963571</c:v>
              </c:pt>
              <c:pt idx="16">
                <c:v>963571</c:v>
              </c:pt>
              <c:pt idx="17">
                <c:v>963571</c:v>
              </c:pt>
              <c:pt idx="18">
                <c:v>963571</c:v>
              </c:pt>
              <c:pt idx="19">
                <c:v>963571</c:v>
              </c:pt>
              <c:pt idx="20">
                <c:v>963571</c:v>
              </c:pt>
              <c:pt idx="21">
                <c:v>963571</c:v>
              </c:pt>
              <c:pt idx="22">
                <c:v>963571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963571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C8C2-4325-A374-37187A23499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C8C2-4325-A374-37187A23499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2.821,09 €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C8C2-4325-A374-37187A2349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2.289,06 €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2821.09</c:v>
              </c:pt>
              <c:pt idx="1">
                <c:v>2289.06</c:v>
              </c:pt>
            </c:numLit>
          </c:val>
          <c:extLst>
            <c:ext xmlns:c16="http://schemas.microsoft.com/office/drawing/2014/chart" uri="{C3380CC4-5D6E-409C-BE32-E72D297353CC}">
              <c16:uniqueId val="{00000006-C8C2-4325-A374-37187A23499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C8C2-4325-A374-37187A23499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532,03 €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532.0300000000002</c:v>
              </c:pt>
            </c:numLit>
          </c:val>
          <c:extLst>
            <c:ext xmlns:c16="http://schemas.microsoft.com/office/drawing/2014/chart" uri="{C3380CC4-5D6E-409C-BE32-E72D297353CC}">
              <c16:uniqueId val="{00000009-C8C2-4325-A374-37187A23499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K43" sqref="K4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33725</v>
      </c>
      <c r="D13" s="1"/>
      <c r="E13" s="58">
        <v>33725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0</v>
      </c>
      <c r="D16" s="1"/>
      <c r="E16" s="58">
        <v>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6.0700000000000004E-2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4.4690374999999997E-2</v>
      </c>
      <c r="D23" s="1"/>
      <c r="E23" s="14">
        <v>4.4690374999999997E-2</v>
      </c>
      <c r="F23" s="1"/>
      <c r="G23" s="1"/>
      <c r="H23" s="1"/>
      <c r="I23" s="5">
        <v>0.03</v>
      </c>
      <c r="J23" s="4">
        <v>1124166.6666666667</v>
      </c>
      <c r="K23" s="6">
        <v>2032</v>
      </c>
      <c r="L23" s="6">
        <v>44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963571.42857142852</v>
      </c>
      <c r="K24" s="6">
        <v>2031</v>
      </c>
      <c r="L24" s="6">
        <v>43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843125</v>
      </c>
      <c r="K25" s="6">
        <v>2030</v>
      </c>
      <c r="L25" s="6">
        <v>42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2020-07-05T18:32:19Z</dcterms:modified>
</cp:coreProperties>
</file>