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CF9811F9-C74A-44C6-ADD2-2C7DD44D49CD}" xr6:coauthVersionLast="45" xr6:coauthVersionMax="45" xr10:uidLastSave="{00000000-0000-0000-0000-000000000000}"/>
  <bookViews>
    <workbookView showHorizontalScroll="0" showVerticalScroll="0" xWindow="2310" yWindow="2655" windowWidth="33660" windowHeight="1948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<sst xmlns="http://schemas.openxmlformats.org/spreadsheetml/2006/main" count="2474" uniqueCount="102">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</sst>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53305.409999999996</c:v>
              </c:pt>
              <c:pt idx="1">
                <c:v>54295.65</c:v>
              </c:pt>
              <c:pt idx="2">
                <c:v>55019.640000000007</c:v>
              </c:pt>
              <c:pt idx="3">
                <c:v>57922.69</c:v>
              </c:pt>
              <c:pt idx="4">
                <c:v>59200.840000000004</c:v>
              </c:pt>
              <c:pt idx="5">
                <c:v>61360.350000000006</c:v>
              </c:pt>
              <c:pt idx="6">
                <c:v>63601.450000000004</c:v>
              </c:pt>
              <c:pt idx="7">
                <c:v>66675.100000000006</c:v>
              </c:pt>
              <c:pt idx="8">
                <c:v>67515.23000000001</c:v>
              </c:pt>
              <c:pt idx="9">
                <c:v>75267.13</c:v>
              </c:pt>
              <c:pt idx="10">
                <c:v>76222.040000000008</c:v>
              </c:pt>
              <c:pt idx="11">
                <c:v>76663.409999999989</c:v>
              </c:pt>
              <c:pt idx="12">
                <c:v>77037.86</c:v>
              </c:pt>
              <c:pt idx="13">
                <c:v>76293.37999999999</c:v>
              </c:pt>
              <c:pt idx="14">
                <c:v>76668.67</c:v>
              </c:pt>
              <c:pt idx="15">
                <c:v>77220.05</c:v>
              </c:pt>
              <c:pt idx="16">
                <c:v>78929.010000000009</c:v>
              </c:pt>
              <c:pt idx="17">
                <c:v>80361.760000000009</c:v>
              </c:pt>
              <c:pt idx="18">
                <c:v>76887.37000000001</c:v>
              </c:pt>
              <c:pt idx="19">
                <c:v>82802.200000000012</c:v>
              </c:pt>
              <c:pt idx="20">
                <c:v>85403.020000000019</c:v>
              </c:pt>
              <c:pt idx="21">
                <c:v>93362.680000000008</c:v>
              </c:pt>
              <c:pt idx="22">
                <c:v>95939.290000000008</c:v>
              </c:pt>
              <c:pt idx="23">
                <c:v>99178.89</c:v>
              </c:pt>
              <c:pt idx="24">
                <c:v>97134.488100000046</c:v>
              </c:pt>
              <c:pt idx="25">
                <c:v>106324.8627</c:v>
              </c:pt>
              <c:pt idx="26">
                <c:v>112109.69000000002</c:v>
              </c:pt>
              <c:pt idx="27">
                <c:v>118429.85</c:v>
              </c:pt>
              <c:pt idx="28">
                <c:v>122519.63999999998</c:v>
              </c:pt>
              <c:pt idx="29">
                <c:v>119321.70999999998</c:v>
              </c:pt>
              <c:pt idx="30">
                <c:v>123680.09</c:v>
              </c:pt>
              <c:pt idx="31">
                <c:v>132801.75</c:v>
              </c:pt>
              <c:pt idx="32">
                <c:v>145626.88</c:v>
              </c:pt>
              <c:pt idx="33">
                <c:v>149661.56999999998</c:v>
              </c:pt>
              <c:pt idx="3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61EE-40C2-8910-9CCAD2BCB0C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134528.40599999999</c:v>
              </c:pt>
              <c:pt idx="1">
                <c:v>133538.166</c:v>
              </c:pt>
              <c:pt idx="2">
                <c:v>132814.17599999998</c:v>
              </c:pt>
              <c:pt idx="3">
                <c:v>129911.12599999999</c:v>
              </c:pt>
              <c:pt idx="4">
                <c:v>128632.976</c:v>
              </c:pt>
              <c:pt idx="5">
                <c:v>126473.46599999999</c:v>
              </c:pt>
              <c:pt idx="6">
                <c:v>124232.36599999998</c:v>
              </c:pt>
              <c:pt idx="7">
                <c:v>121158.71599999999</c:v>
              </c:pt>
              <c:pt idx="8">
                <c:v>120318.58599999998</c:v>
              </c:pt>
              <c:pt idx="9">
                <c:v>112566.68599999999</c:v>
              </c:pt>
              <c:pt idx="10">
                <c:v>111611.77599999998</c:v>
              </c:pt>
              <c:pt idx="11">
                <c:v>111170.406</c:v>
              </c:pt>
              <c:pt idx="12">
                <c:v>110795.95599999999</c:v>
              </c:pt>
              <c:pt idx="13">
                <c:v>111540.436</c:v>
              </c:pt>
              <c:pt idx="14">
                <c:v>111165.14599999999</c:v>
              </c:pt>
              <c:pt idx="15">
                <c:v>110613.76599999999</c:v>
              </c:pt>
              <c:pt idx="16">
                <c:v>108904.80599999998</c:v>
              </c:pt>
              <c:pt idx="17">
                <c:v>107472.05599999998</c:v>
              </c:pt>
              <c:pt idx="18">
                <c:v>110946.44599999998</c:v>
              </c:pt>
              <c:pt idx="19">
                <c:v>105031.61599999998</c:v>
              </c:pt>
              <c:pt idx="20">
                <c:v>102430.79599999997</c:v>
              </c:pt>
              <c:pt idx="21">
                <c:v>94471.135999999984</c:v>
              </c:pt>
              <c:pt idx="22">
                <c:v>91894.525999999983</c:v>
              </c:pt>
              <c:pt idx="23">
                <c:v>88654.925999999992</c:v>
              </c:pt>
              <c:pt idx="24">
                <c:v>90699.327899999946</c:v>
              </c:pt>
              <c:pt idx="25">
                <c:v>81508.953299999994</c:v>
              </c:pt>
              <c:pt idx="26">
                <c:v>75724.125999999975</c:v>
              </c:pt>
              <c:pt idx="27">
                <c:v>69403.965999999986</c:v>
              </c:pt>
              <c:pt idx="28">
                <c:v>65314.176000000007</c:v>
              </c:pt>
              <c:pt idx="29">
                <c:v>68512.106000000014</c:v>
              </c:pt>
              <c:pt idx="30">
                <c:v>64153.725999999995</c:v>
              </c:pt>
              <c:pt idx="31">
                <c:v>55032.065999999992</c:v>
              </c:pt>
              <c:pt idx="32">
                <c:v>42206.935999999987</c:v>
              </c:pt>
              <c:pt idx="33">
                <c:v>38172.246000000014</c:v>
              </c:pt>
              <c:pt idx="3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61EE-40C2-8910-9CCAD2BCB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584E-46E4-B227-0FEF3314CC7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584E-46E4-B227-0FEF3314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4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</c:numLit>
          </c:cat>
          <c:val>
            <c:numLit>
              <c:formatCode>General</c:formatCode>
              <c:ptCount val="34"/>
              <c:pt idx="0">
                <c:v>0.46</c:v>
              </c:pt>
              <c:pt idx="1">
                <c:v>0.3</c:v>
              </c:pt>
              <c:pt idx="2">
                <c:v>0.75</c:v>
              </c:pt>
              <c:pt idx="3">
                <c:v>0.76</c:v>
              </c:pt>
              <c:pt idx="4">
                <c:v>0.74</c:v>
              </c:pt>
              <c:pt idx="5">
                <c:v>0.56999999999999995</c:v>
              </c:pt>
              <c:pt idx="6">
                <c:v>0.55000000000000004</c:v>
              </c:pt>
              <c:pt idx="7">
                <c:v>0.22</c:v>
              </c:pt>
              <c:pt idx="8">
                <c:v>0.6</c:v>
              </c:pt>
              <c:pt idx="9">
                <c:v>0.56999999999999995</c:v>
              </c:pt>
              <c:pt idx="10">
                <c:v>1.02</c:v>
              </c:pt>
              <c:pt idx="11">
                <c:v>0.34</c:v>
              </c:pt>
              <c:pt idx="12">
                <c:v>0.19</c:v>
              </c:pt>
              <c:pt idx="13">
                <c:v>0.19</c:v>
              </c:pt>
              <c:pt idx="14">
                <c:v>0.19</c:v>
              </c:pt>
              <c:pt idx="15">
                <c:v>0.18</c:v>
              </c:pt>
              <c:pt idx="16">
                <c:v>0.19</c:v>
              </c:pt>
              <c:pt idx="17">
                <c:v>0.43</c:v>
              </c:pt>
              <c:pt idx="18">
                <c:v>0.19</c:v>
              </c:pt>
              <c:pt idx="19">
                <c:v>0.19</c:v>
              </c:pt>
              <c:pt idx="20">
                <c:v>0.19</c:v>
              </c:pt>
              <c:pt idx="21">
                <c:v>0.59</c:v>
              </c:pt>
              <c:pt idx="22">
                <c:v>0.33</c:v>
              </c:pt>
              <c:pt idx="23">
                <c:v>0.38</c:v>
              </c:pt>
              <c:pt idx="24">
                <c:v>0.37</c:v>
              </c:pt>
              <c:pt idx="25">
                <c:v>0.56999999999999995</c:v>
              </c:pt>
              <c:pt idx="26">
                <c:v>0.46</c:v>
              </c:pt>
              <c:pt idx="27">
                <c:v>0.42</c:v>
              </c:pt>
              <c:pt idx="28">
                <c:v>0.44</c:v>
              </c:pt>
              <c:pt idx="29">
                <c:v>0.46</c:v>
              </c:pt>
              <c:pt idx="30">
                <c:v>0.45</c:v>
              </c:pt>
              <c:pt idx="31">
                <c:v>0.93</c:v>
              </c:pt>
              <c:pt idx="32">
                <c:v>0.57999999999999996</c:v>
              </c:pt>
              <c:pt idx="33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751-4874-A230-BE2356A0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252-411E-A88A-956968D6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13D9-4ECF-8571-7BA40802554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13D9-4ECF-8571-7BA40802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Lebensmittel</c:v>
              </c:pt>
              <c:pt idx="6">
                <c:v>Büroausgaben</c:v>
              </c:pt>
              <c:pt idx="7">
                <c:v>Ausgehen</c:v>
              </c:pt>
              <c:pt idx="8">
                <c:v>Medien</c:v>
              </c:pt>
              <c:pt idx="9">
                <c:v>Arzt</c:v>
              </c:pt>
            </c:strLit>
          </c:cat>
          <c:val>
            <c:numLit>
              <c:formatCode>General</c:formatCode>
              <c:ptCount val="10"/>
              <c:pt idx="0">
                <c:v>32796.399999999994</c:v>
              </c:pt>
              <c:pt idx="1">
                <c:v>22219.41999999998</c:v>
              </c:pt>
              <c:pt idx="2">
                <c:v>12632.789999999997</c:v>
              </c:pt>
              <c:pt idx="3">
                <c:v>8269.85</c:v>
              </c:pt>
              <c:pt idx="4">
                <c:v>7891.97</c:v>
              </c:pt>
              <c:pt idx="5">
                <c:v>6788.6500000000033</c:v>
              </c:pt>
              <c:pt idx="6">
                <c:v>6195.769999999995</c:v>
              </c:pt>
              <c:pt idx="7">
                <c:v>6115.7199999999948</c:v>
              </c:pt>
              <c:pt idx="8">
                <c:v>4881.6499999999787</c:v>
              </c:pt>
              <c:pt idx="9">
                <c:v>4041.38</c:v>
              </c:pt>
            </c:numLit>
          </c:val>
          <c:extLst>
            <c:ext xmlns:c16="http://schemas.microsoft.com/office/drawing/2014/chart" uri="{C3380CC4-5D6E-409C-BE32-E72D297353CC}">
              <c16:uniqueId val="{00000003-1F64-42E0-B863-425E412B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5296.72</c:v>
              </c:pt>
              <c:pt idx="1">
                <c:v>86405.88</c:v>
              </c:pt>
              <c:pt idx="2">
                <c:v>8090.28</c:v>
              </c:pt>
              <c:pt idx="3">
                <c:v>27516.23</c:v>
              </c:pt>
            </c:numLit>
          </c:val>
          <c:extLst>
            <c:ext xmlns:c16="http://schemas.microsoft.com/office/drawing/2014/chart" uri="{C3380CC4-5D6E-409C-BE32-E72D297353CC}">
              <c16:uniqueId val="{00000003-79BC-48FA-AE3F-8E2D9A414F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0-7BAF-4002-A6B1-1BD8F28959F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1-7BAF-4002-A6B1-1BD8F289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1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103.222,77 €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01.12.2016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+ 194%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142.908,45 €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127.309,11 €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166,00 €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82.358,82 €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54</xdr:row>
      <xdr:rowOff>180975</xdr:rowOff>
    </xdr:from>
    <xdr:to>
      <xdr:col>1</xdr:col>
      <xdr:colOff>257176</xdr:colOff>
      <xdr:row>56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D60" sqref="D60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30248</v>
      </c>
      <c r="D13" s="1"/>
      <c r="E13" s="58">
        <v>30248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5.3083624999999995E-2</v>
      </c>
      <c r="D23" s="1"/>
      <c r="E23" s="14">
        <v>5.3083624999999995E-2</v>
      </c>
      <c r="F23" s="1"/>
      <c r="G23" s="1"/>
      <c r="H23" s="1"/>
      <c r="I23" s="5">
        <v>0.03</v>
      </c>
      <c r="J23" s="4">
        <v>1008266.6666666667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756200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2020-08-16T17:51:21Z</dcterms:modified>
</cp:coreProperties>
</file>