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BD7B1DF-834E-4608-975A-0E2EF5C20817}" xr6:coauthVersionLast="45" xr6:coauthVersionMax="45" xr10:uidLastSave="{00000000-0000-0000-0000-000000000000}"/>
  <bookViews>
    <workbookView xWindow="-120" yWindow="285" windowWidth="22800" windowHeight="12675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<sst xmlns="http://schemas.openxmlformats.org/spreadsheetml/2006/main" count="2474" uniqueCount="102">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</sst>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5AC4-452F-8E8D-44CA63108D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5AC4-452F-8E8D-44CA63108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272-44F7-9988-408DD3A12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0C78-4452-BC35-52B39F837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128917.91</c:v>
              </c:pt>
              <c:pt idx="2">
                <c:v>10157.4</c:v>
              </c:pt>
              <c:pt idx="3">
                <c:v>27306.74</c:v>
              </c:pt>
            </c:numLit>
          </c:val>
          <c:extLst>
            <c:ext xmlns:c16="http://schemas.microsoft.com/office/drawing/2014/chart" uri="{C3380CC4-5D6E-409C-BE32-E72D297353CC}">
              <c16:uniqueId val="{00000002-10B2-4AB2-BFDC-3A56862B002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5B1-4751-9FD4-E9D8E9345CB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65B1-4751-9FD4-E9D8E9345CB4}"/>
              </c:ext>
            </c:extLst>
          </c:dPt>
          <c:cat>
            <c:numLit>
              <c:formatCode>General</c:formatCode>
              <c:ptCount val="2"/>
              <c:pt idx="0">
                <c:v>6</c:v>
              </c:pt>
              <c:pt idx="1">
                <c:v>6</c:v>
              </c:pt>
            </c:numLit>
          </c:cat>
          <c:val>
            <c:numLit>
              <c:formatCode>General</c:formatCode>
              <c:ptCount val="2"/>
              <c:pt idx="0">
                <c:v>6</c:v>
              </c:pt>
              <c:pt idx="1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1A-65B1-4751-9FD4-E9D8E9345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  <c:pt idx="28">
                <c:v>3638061</c:v>
              </c:pt>
              <c:pt idx="29">
                <c:v>3758061</c:v>
              </c:pt>
              <c:pt idx="30">
                <c:v>3878061</c:v>
              </c:pt>
              <c:pt idx="31">
                <c:v>3998061</c:v>
              </c:pt>
              <c:pt idx="32">
                <c:v>4118061</c:v>
              </c:pt>
              <c:pt idx="33">
                <c:v>4238061</c:v>
              </c:pt>
            </c:numLit>
          </c:val>
          <c:extLst>
            <c:ext xmlns:c16="http://schemas.microsoft.com/office/drawing/2014/chart" uri="{C3380CC4-5D6E-409C-BE32-E72D297353CC}">
              <c16:uniqueId val="{00000011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  <c:pt idx="10">
                <c:v>631639</c:v>
              </c:pt>
              <c:pt idx="11">
                <c:v>760405</c:v>
              </c:pt>
              <c:pt idx="12">
                <c:v>904354</c:v>
              </c:pt>
              <c:pt idx="13">
                <c:v>1064413</c:v>
              </c:pt>
              <c:pt idx="14">
                <c:v>1241566</c:v>
              </c:pt>
              <c:pt idx="15">
                <c:v>1436856</c:v>
              </c:pt>
              <c:pt idx="16">
                <c:v>1651389</c:v>
              </c:pt>
              <c:pt idx="17">
                <c:v>1886341</c:v>
              </c:pt>
              <c:pt idx="18">
                <c:v>2142957</c:v>
              </c:pt>
              <c:pt idx="19">
                <c:v>2422560</c:v>
              </c:pt>
              <c:pt idx="20">
                <c:v>2726553</c:v>
              </c:pt>
              <c:pt idx="21">
                <c:v>3056424</c:v>
              </c:pt>
              <c:pt idx="22">
                <c:v>3413753</c:v>
              </c:pt>
              <c:pt idx="23">
                <c:v>3800216</c:v>
              </c:pt>
              <c:pt idx="24">
                <c:v>4217591</c:v>
              </c:pt>
              <c:pt idx="25">
                <c:v>4667765</c:v>
              </c:pt>
              <c:pt idx="26">
                <c:v>5152739</c:v>
              </c:pt>
              <c:pt idx="27">
                <c:v>5674638</c:v>
              </c:pt>
              <c:pt idx="28">
                <c:v>6235716</c:v>
              </c:pt>
              <c:pt idx="29">
                <c:v>6838363</c:v>
              </c:pt>
              <c:pt idx="30">
                <c:v>7485117</c:v>
              </c:pt>
              <c:pt idx="31">
                <c:v>8178670</c:v>
              </c:pt>
              <c:pt idx="32">
                <c:v>8921878</c:v>
              </c:pt>
              <c:pt idx="33">
                <c:v>9717772</c:v>
              </c:pt>
            </c:numLit>
          </c:val>
          <c:extLst>
            <c:ext xmlns:c16="http://schemas.microsoft.com/office/drawing/2014/chart" uri="{C3380CC4-5D6E-409C-BE32-E72D297353CC}">
              <c16:uniqueId val="{00000012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5"/>
              <c:pt idx="0">
                <c:v>4098914</c:v>
              </c:pt>
              <c:pt idx="1">
                <c:v>4098914</c:v>
              </c:pt>
              <c:pt idx="2">
                <c:v>4098914</c:v>
              </c:pt>
              <c:pt idx="3">
                <c:v>4098914</c:v>
              </c:pt>
              <c:pt idx="4">
                <c:v>4098914</c:v>
              </c:pt>
              <c:pt idx="5">
                <c:v>4098914</c:v>
              </c:pt>
              <c:pt idx="6">
                <c:v>4098914</c:v>
              </c:pt>
              <c:pt idx="7">
                <c:v>4098914</c:v>
              </c:pt>
              <c:pt idx="8">
                <c:v>4098914</c:v>
              </c:pt>
              <c:pt idx="9">
                <c:v>4098914</c:v>
              </c:pt>
              <c:pt idx="10">
                <c:v>4098914</c:v>
              </c:pt>
              <c:pt idx="11">
                <c:v>4098914</c:v>
              </c:pt>
              <c:pt idx="12">
                <c:v>4098914</c:v>
              </c:pt>
              <c:pt idx="13">
                <c:v>4098914</c:v>
              </c:pt>
              <c:pt idx="14">
                <c:v>4098914</c:v>
              </c:pt>
              <c:pt idx="15">
                <c:v>4098914</c:v>
              </c:pt>
              <c:pt idx="16">
                <c:v>4098914</c:v>
              </c:pt>
              <c:pt idx="17">
                <c:v>4098914</c:v>
              </c:pt>
              <c:pt idx="18">
                <c:v>4098914</c:v>
              </c:pt>
              <c:pt idx="19">
                <c:v>4098914</c:v>
              </c:pt>
              <c:pt idx="20">
                <c:v>4098914</c:v>
              </c:pt>
              <c:pt idx="21">
                <c:v>4098914</c:v>
              </c:pt>
              <c:pt idx="22">
                <c:v>4098914</c:v>
              </c:pt>
              <c:pt idx="23">
                <c:v>4098914</c:v>
              </c:pt>
              <c:pt idx="24">
                <c:v>4098914</c:v>
              </c:pt>
              <c:pt idx="25">
                <c:v>4098914</c:v>
              </c:pt>
              <c:pt idx="26">
                <c:v>4098914</c:v>
              </c:pt>
              <c:pt idx="27">
                <c:v>4098914</c:v>
              </c:pt>
              <c:pt idx="28">
                <c:v>4098914</c:v>
              </c:pt>
              <c:pt idx="29">
                <c:v>4098914</c:v>
              </c:pt>
              <c:pt idx="30">
                <c:v>4098914</c:v>
              </c:pt>
              <c:pt idx="31">
                <c:v>4098914</c:v>
              </c:pt>
              <c:pt idx="32">
                <c:v>4098914</c:v>
              </c:pt>
              <c:pt idx="33">
                <c:v>4098914</c:v>
              </c:pt>
              <c:pt idx="34">
                <c:v>4098914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50041</c:v>
              </c:pt>
            </c:numLit>
          </c:xVal>
          <c:yVal>
            <c:numLit>
              <c:formatCode>General</c:formatCode>
              <c:ptCount val="1"/>
              <c:pt idx="0">
                <c:v>4098914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5885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9769083.09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11.955,21 €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11955.21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11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9.439,31 €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9439.31</c:v>
              </c:pt>
            </c:numLit>
          </c:val>
          <c:extLst>
            <c:ext xmlns:c16="http://schemas.microsoft.com/office/drawing/2014/chart" uri="{C3380CC4-5D6E-409C-BE32-E72D297353CC}">
              <c16:uniqueId val="{00000014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3150.7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1D44-4F61-BF80-2C0E2B116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83C-4CE5-ADB2-382FD71DD6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D18-4C9B-A16F-A5EEEA169F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D4F8-47F7-8604-74C8FE3714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43462&amp;wr=3.5" TargetMode="External"/><Relationship Id="rId2" Type="http://schemas.openxmlformats.org/officeDocument/2006/relationships/hyperlink" Target="https://nomadlist.com/fire?age=32&amp;interest=3.5&amp;savings=158061&amp;debt_rate=0&amp;return_rate=6.1035125&amp;income=21955.17&amp;tax_rate=26.375&amp;spending=11955.17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169.904,38 €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9.439,00 €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TextBox.res_0559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6/6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17 Jahren mit 49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143.462 €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11.230 €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4.098.914 €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3.940.853 €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9.439,31 €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2</xdr:col>
      <xdr:colOff>95739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8</xdr:col>
      <xdr:colOff>386251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14</xdr:col>
      <xdr:colOff>133839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opLeftCell="A25" zoomScaleNormal="100" workbookViewId="0">
      <selection activeCell="I29" sqref="I29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4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143462</v>
      </c>
      <c r="D13" s="1"/>
      <c r="E13" s="67">
        <v>143462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4782066.666666667</v>
      </c>
      <c r="J23" s="6">
        <v>2039</v>
      </c>
      <c r="K23" s="6">
        <v>51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4098914.2857142854</v>
      </c>
      <c r="J24" s="6">
        <v>2037</v>
      </c>
      <c r="K24" s="6">
        <v>49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3586550</v>
      </c>
      <c r="J25" s="6">
        <v>2036</v>
      </c>
      <c r="K25" s="6">
        <v>48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P12" sqref="P12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101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R34"/>
  <sheetViews>
    <sheetView tabSelected="1" topLeftCell="A10" workbookViewId="0">
      <selection activeCell="H9" sqref="H9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1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</row>
    <row r="2" spans="1:1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</row>
    <row r="3" spans="1:18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1:18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1:18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</row>
    <row r="6" spans="1:1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</row>
    <row r="7" spans="1:18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</row>
    <row r="8" spans="1:18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</row>
    <row r="9" spans="1:18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</row>
    <row r="10" spans="1:18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</row>
    <row r="11" spans="1:18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</row>
    <row r="12" spans="1:18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</row>
    <row r="13" spans="1:18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</row>
    <row r="14" spans="1:18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</row>
    <row r="15" spans="1:18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</row>
    <row r="16" spans="1:18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</row>
    <row r="17" spans="1:18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</row>
    <row r="18" spans="1:18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</row>
    <row r="19" spans="1:18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</row>
    <row r="20" spans="1:18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</row>
    <row r="21" spans="1:18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</row>
    <row r="22" spans="1:18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</row>
    <row r="23" spans="1:1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</row>
    <row r="24" spans="1:18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</row>
    <row r="25" spans="1:18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</row>
    <row r="26" spans="1:18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</row>
    <row r="27" spans="1:18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</row>
    <row r="28" spans="1:18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</row>
    <row r="29" spans="1:18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</row>
    <row r="30" spans="1:18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</row>
    <row r="31" spans="1:18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</row>
    <row r="32" spans="1:18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</row>
    <row r="33" spans="1:18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</row>
    <row r="34" spans="1:1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2021-01-05T16:22:53Z</dcterms:modified>
</cp:coreProperties>
</file>