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C255A682-4669-4317-90B5-CA4CF95CA029}" xr6:coauthVersionLast="45" xr6:coauthVersionMax="45" xr10:uidLastSave="{00000000-0000-0000-0000-000000000000}"/>
  <bookViews>
    <workbookView xWindow="9465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<sst xmlns="http://schemas.openxmlformats.org/spreadsheetml/2006/main" count="2452" uniqueCount="81">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</sst>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48" xr3:uid="{5AC07207-87DF-4FE8-ABA1-38994860DE40}" name="Kategorie" dataDxfId="27" totalsRowDxfId="26"/>
    <tableColumn id="9" xr3:uid="{E75D7C59-73E6-481B-8D75-E3647E2A94D6}" name="Durchschnitt" totalsRowFunction="sum" dataDxfId="25" totalsRowDxfId="24">
      <calculatedColumnFormula array="1">AVERAGE(0+$E27:$L27)</calculatedColumnFormula>
    </tableColumn>
    <tableColumn id="10" xr3:uid="{EB7588C9-C008-44D4-9CA5-C8A5C26A2DC0}" name="Median" totalsRowFunction="sum" dataDxfId="23" totalsRowDxfId="22">
      <calculatedColumnFormula array="1">MEDIAN(IF($E27:$L27 &lt;&gt; 0,$E27:$L27))</calculatedColumnFormula>
    </tableColumn>
    <tableColumn id="1" xr3:uid="{7F39A20A-64E8-48D4-AABE-0CC37B3423B0}" name="Jan" totalsRowFunction="sum" dataDxfId="21" totalsRowDxfId="20"/>
    <tableColumn id="2" xr3:uid="{6BE4E298-7FBA-414A-BB4B-49CEC08A5902}" name="Feb" totalsRowFunction="sum" dataDxfId="19" totalsRowDxfId="18"/>
    <tableColumn id="3" xr3:uid="{A2906B9E-10FE-41C1-88CA-29A831ABA760}" name="Mrz" totalsRowFunction="sum" dataDxfId="17" totalsRowDxfId="16"/>
    <tableColumn id="4" xr3:uid="{8BFF3C82-4ED4-4BDF-BBA9-51FE0314FC3D}" name="Apr" totalsRowFunction="sum" dataDxfId="15" totalsRowDxfId="14"/>
    <tableColumn id="5" xr3:uid="{D5590F70-B7ED-42E1-A2AA-D5BC6D4D0EAB}" name="Mai" totalsRowFunction="sum" dataDxfId="13" totalsRowDxfId="12"/>
    <tableColumn id="6" xr3:uid="{EAF5DBAA-06E2-4CB4-A134-D17F2349B32E}" name="Jun" totalsRowFunction="sum" dataDxfId="11" totalsRowDxfId="10"/>
    <tableColumn id="7" xr3:uid="{79E385ED-618C-42B4-AAF6-2C8A918861DB}" name="Jul" totalsRowFunction="sum" dataDxfId="9" totalsRowDxfId="8"/>
    <tableColumn id="8" xr3:uid="{A60C7BE3-F9E0-4B05-8C68-17CF461E1D1C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I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47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47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47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47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47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47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47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47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47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47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47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47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B28" s="25"/>
      <c r="JC28" s="25"/>
      <c r="JD28" s="25"/>
      <c r="JE28" s="25"/>
      <c r="JF28" s="25"/>
      <c r="JG28" s="25"/>
      <c r="JH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</row>
    <row r="29" spans="1:347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B29" s="25"/>
      <c r="JC29" s="25"/>
      <c r="JD29" s="25"/>
      <c r="JE29" s="25"/>
      <c r="JF29" s="25"/>
      <c r="JG29" s="25"/>
      <c r="JH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</row>
    <row r="30" spans="1:347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B30" s="25"/>
      <c r="JD30" s="25"/>
      <c r="JE30" s="25"/>
      <c r="JF30" s="25"/>
      <c r="JG30" s="25"/>
      <c r="JH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</row>
    <row r="31" spans="1:347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D31" s="25"/>
      <c r="JE31" s="25"/>
      <c r="JF31" s="25"/>
      <c r="JG31" s="25"/>
      <c r="JH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</row>
    <row r="32" spans="1:347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D32" s="25"/>
      <c r="JE32" s="25"/>
      <c r="JF32" s="25"/>
      <c r="JG32" s="25"/>
      <c r="JH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</row>
    <row r="33" spans="1:347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D33" s="25"/>
      <c r="JE33" s="25"/>
      <c r="JF33" s="25"/>
      <c r="JG33" s="25"/>
      <c r="JH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</row>
    <row r="34" spans="1:347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D34" s="25"/>
      <c r="JE34" s="25"/>
      <c r="JF34" s="25"/>
      <c r="JG34" s="25"/>
      <c r="JH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</row>
    <row r="35" spans="1:347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D35" s="25"/>
      <c r="JE35" s="25"/>
      <c r="JF35" s="25"/>
      <c r="JG35" s="25"/>
      <c r="JH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</row>
    <row r="36" spans="1:347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D36" s="25"/>
      <c r="JE36" s="25"/>
      <c r="JF36" s="25"/>
      <c r="JG36" s="25"/>
      <c r="JH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</row>
    <row r="37" spans="1:347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D37" s="25"/>
      <c r="JE37" s="25"/>
      <c r="JF37" s="25"/>
      <c r="JG37" s="25"/>
      <c r="JH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</row>
    <row r="38" spans="1:347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D38" s="25"/>
      <c r="JE38" s="25"/>
      <c r="JF38" s="25"/>
      <c r="JG38" s="25"/>
      <c r="JH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</row>
    <row r="39" spans="1:347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D39" s="25"/>
      <c r="JE39" s="25"/>
      <c r="JF39" s="25"/>
      <c r="JG39" s="25"/>
      <c r="JH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</row>
    <row r="40" spans="1:347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D40" s="25"/>
      <c r="JE40" s="25"/>
      <c r="JF40" s="25"/>
      <c r="JG40" s="25"/>
      <c r="JH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</row>
    <row r="41" spans="1:347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D41" s="25"/>
      <c r="JE41" s="25"/>
      <c r="JF41" s="25"/>
      <c r="JG41" s="25"/>
      <c r="JH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</row>
    <row r="42" spans="1:347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D42" s="25"/>
      <c r="JE42" s="25"/>
      <c r="JF42" s="25"/>
      <c r="JG42" s="25"/>
      <c r="JH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</row>
    <row r="43" spans="1:347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Z43" s="25"/>
      <c r="JA43" s="25"/>
      <c r="JB43" s="25"/>
      <c r="JC43" s="25"/>
      <c r="JD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</row>
    <row r="44" spans="1:347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Z44" s="25"/>
      <c r="JA44" s="25"/>
      <c r="JB44" s="25"/>
      <c r="JC44" s="25"/>
      <c r="JD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</row>
    <row r="45" spans="1:347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Z45" s="25"/>
      <c r="JA45" s="25"/>
      <c r="JB45" s="25"/>
      <c r="JC45" s="25"/>
      <c r="JD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</row>
    <row r="46" spans="1:347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Z46" s="25"/>
      <c r="JA46" s="25"/>
      <c r="JB46" s="25"/>
      <c r="JC46" s="25"/>
      <c r="JD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</row>
    <row r="47" spans="1:347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Z47" s="25"/>
      <c r="JA47" s="25"/>
      <c r="JB47" s="25"/>
      <c r="JC47" s="25"/>
      <c r="JD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</row>
    <row r="48" spans="1:347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Z48" s="25"/>
      <c r="JA48" s="25"/>
      <c r="JB48" s="25"/>
      <c r="JC48" s="25"/>
      <c r="JD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</row>
    <row r="49" spans="1:341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Z49" s="25"/>
      <c r="JA49" s="25"/>
      <c r="JB49" s="25"/>
      <c r="JC49" s="25"/>
      <c r="JD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</row>
    <row r="50" spans="1:341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Z50" s="25"/>
      <c r="JA50" s="25"/>
      <c r="JB50" s="25"/>
      <c r="JC50" s="25"/>
      <c r="JD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</row>
    <row r="51" spans="1:341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Z51" s="25"/>
      <c r="JA51" s="25"/>
      <c r="JB51" s="25"/>
      <c r="JC51" s="25"/>
      <c r="JD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</row>
    <row r="52" spans="1:341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G52" s="25"/>
      <c r="IH52" s="25"/>
      <c r="II52" s="25"/>
      <c r="IJ52" s="25"/>
      <c r="IK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</row>
    <row r="53" spans="1:341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F53" s="25"/>
      <c r="IG53" s="25"/>
      <c r="IH53" s="25"/>
      <c r="II53" s="25"/>
      <c r="IJ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</row>
    <row r="54" spans="1:341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F54" s="25"/>
      <c r="IG54" s="25"/>
      <c r="IH54" s="25"/>
      <c r="II54" s="25"/>
      <c r="IJ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</row>
    <row r="55" spans="1:341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F55" s="25"/>
      <c r="IG55" s="25"/>
      <c r="IH55" s="25"/>
      <c r="II55" s="25"/>
      <c r="IJ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</row>
    <row r="56" spans="1:341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F56" s="25"/>
      <c r="IG56" s="25"/>
      <c r="IH56" s="25"/>
      <c r="II56" s="25"/>
      <c r="IJ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</row>
    <row r="57" spans="1:341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E57" s="25"/>
      <c r="HF57" s="25"/>
      <c r="HG57" s="25"/>
      <c r="HH57" s="25"/>
      <c r="HJ57" s="25"/>
      <c r="HK57" s="25"/>
      <c r="HL57" s="25"/>
      <c r="HM57" s="25"/>
      <c r="HN57" s="25"/>
      <c r="HO57" s="25"/>
      <c r="HP57" s="25"/>
      <c r="HQ57" s="25"/>
      <c r="HR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</row>
    <row r="58" spans="1:341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O58" s="25"/>
      <c r="EP58" s="25"/>
      <c r="EQ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B58" s="25"/>
      <c r="HC58" s="25"/>
      <c r="HD58" s="25"/>
      <c r="HH58" s="25"/>
      <c r="HI58" s="25"/>
      <c r="HJ58" s="25"/>
      <c r="HK58" s="25"/>
      <c r="HL58" s="25"/>
      <c r="HM58" s="25"/>
      <c r="HN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</row>
    <row r="59" spans="1:341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O59" s="25"/>
      <c r="EP59" s="25"/>
      <c r="EQ59" s="25"/>
      <c r="ES59" s="25"/>
      <c r="ET59" s="25"/>
      <c r="EU59" s="25"/>
      <c r="EV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B59" s="25"/>
      <c r="HC59" s="25"/>
      <c r="HD59" s="25"/>
      <c r="HH59" s="25"/>
      <c r="HI59" s="25"/>
      <c r="HJ59" s="25"/>
      <c r="HK59" s="25"/>
      <c r="HL59" s="25"/>
      <c r="HM59" s="25"/>
      <c r="HN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</row>
    <row r="60" spans="1:341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O60" s="25"/>
      <c r="EP60" s="25"/>
      <c r="EQ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B60" s="25"/>
      <c r="HC60" s="25"/>
      <c r="HD60" s="25"/>
      <c r="HH60" s="25"/>
      <c r="HI60" s="25"/>
      <c r="HJ60" s="25"/>
      <c r="HK60" s="25"/>
      <c r="HL60" s="25"/>
      <c r="HM60" s="25"/>
      <c r="HN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</row>
    <row r="61" spans="1:341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O61" s="25"/>
      <c r="EP61" s="25"/>
      <c r="EQ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B61" s="25"/>
      <c r="HC61" s="25"/>
      <c r="HD61" s="25"/>
      <c r="HH61" s="25"/>
      <c r="HI61" s="25"/>
      <c r="HJ61" s="25"/>
      <c r="HK61" s="25"/>
      <c r="HL61" s="25"/>
      <c r="HM61" s="25"/>
      <c r="HN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</row>
    <row r="62" spans="1:341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</row>
    <row r="63" spans="1:341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</row>
    <row r="64" spans="1:341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</row>
    <row r="65" spans="1:223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</row>
    <row r="66" spans="1:223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</row>
    <row r="67" spans="1:223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</row>
    <row r="68" spans="1:223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3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3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3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3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3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3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3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3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3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3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3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3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2020-07-04T18:27:39Z</dcterms:modified>
</cp:coreProperties>
</file>