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A44D484-EAC2-4200-97D2-31CAF0808C62}" xr6:coauthVersionLast="46" xr6:coauthVersionMax="46" xr10:uidLastSave="{00000000-0000-0000-0000-000000000000}"/>
  <bookViews>
    <workbookView xWindow="32130" yWindow="720" windowWidth="2523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<sst xmlns="http://schemas.openxmlformats.org/spreadsheetml/2006/main" count="2472" uniqueCount="100">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</sst>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0AD47"/>
      <color rgb="FFBF90FF"/>
      <color rgb="FFA5A5A5"/>
      <color rgb="FF7F7F7F"/>
      <color rgb="FFF8F8F8"/>
      <color rgb="FFB7B7B7"/>
      <color rgb="FFEFEFEF"/>
      <color rgb="FFD66466"/>
      <color rgb="FF40404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1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2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135791.88999999998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05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A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11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2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0D-D22C-480D-8067-E51F5398E44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  <c:pt idx="26">
                <c:v>9226924</c:v>
              </c:pt>
              <c:pt idx="27">
                <c:v>10290289</c:v>
              </c:pt>
            </c:numLit>
          </c:val>
          <c:extLst>
            <c:ext xmlns:c16="http://schemas.microsoft.com/office/drawing/2014/chart" uri="{C3380CC4-5D6E-409C-BE32-E72D297353CC}">
              <c16:uniqueId val="{0000000E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A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A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22503&amp;wr=3.5" TargetMode="External"/><Relationship Id="rId2" Type="http://schemas.openxmlformats.org/officeDocument/2006/relationships/hyperlink" Target="https://nomadlist.com/fire?age=33&amp;interest=3.5&amp;savings=158061&amp;debt_rate=0&amp;return_rate=8.4227&amp;income=20208.58&amp;tax_rate=26.375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14.05.2016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14.05.2021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591.779,55 €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D41632F0-964D-4318-B898-26BD24CBF25F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99381024-807A-4BC4-81F1-351A0E173993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7821B3DB-733F-4390-9E16-D6B59B82BDE1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EF723FE-8B3A-4724-B033-864E9E48F89D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5BEE93DD-B0C8-4F69-BB75-387A3E3489A6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6661D3AE-DD37-479B-8E31-ACD835189DE7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16.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3.342.025 €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30" sqref="G30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I34" sqref="I3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2035</v>
      </c>
      <c r="K24" s="6">
        <v>47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2021-05-14T10:32:32Z</dcterms:modified>
</cp:coreProperties>
</file>