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A064B54-3081-4297-9495-4A6FA8372628}" xr6:coauthVersionLast="46" xr6:coauthVersionMax="46" xr10:uidLastSave="{00000000-0000-0000-0000-000000000000}"/>
  <bookViews>
    <workbookView xWindow="37830" yWindow="480" windowWidth="19770" windowHeight="2292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<sst xmlns="http://schemas.openxmlformats.org/spreadsheetml/2006/main" count="2454" uniqueCount="83">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</sst>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76887.37000000001</c:v>
              </c:pt>
              <c:pt idx="1">
                <c:v>82802.200000000012</c:v>
              </c:pt>
              <c:pt idx="2">
                <c:v>85403.020000000019</c:v>
              </c:pt>
              <c:pt idx="3">
                <c:v>93362.680000000008</c:v>
              </c:pt>
              <c:pt idx="4">
                <c:v>95939.290000000008</c:v>
              </c:pt>
              <c:pt idx="5">
                <c:v>99178.89</c:v>
              </c:pt>
              <c:pt idx="6">
                <c:v>97134.488100000046</c:v>
              </c:pt>
              <c:pt idx="7">
                <c:v>106324.8627</c:v>
              </c:pt>
              <c:pt idx="8">
                <c:v>112109.69000000002</c:v>
              </c:pt>
              <c:pt idx="9">
                <c:v>118429.85</c:v>
              </c:pt>
              <c:pt idx="10">
                <c:v>122519.63999999998</c:v>
              </c:pt>
              <c:pt idx="11">
                <c:v>119321.70999999998</c:v>
              </c:pt>
              <c:pt idx="12">
                <c:v>123680.09</c:v>
              </c:pt>
              <c:pt idx="13">
                <c:v>132801.75</c:v>
              </c:pt>
              <c:pt idx="14">
                <c:v>145626.88</c:v>
              </c:pt>
              <c:pt idx="15">
                <c:v>149661.56999999998</c:v>
              </c:pt>
              <c:pt idx="16">
                <c:v>156528.18</c:v>
              </c:pt>
              <c:pt idx="17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9428-4B02-AF04-ECCF98D40E0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112785.96199999996</c:v>
              </c:pt>
              <c:pt idx="1">
                <c:v>106871.13199999995</c:v>
              </c:pt>
              <c:pt idx="2">
                <c:v>104270.31199999995</c:v>
              </c:pt>
              <c:pt idx="3">
                <c:v>96310.651999999958</c:v>
              </c:pt>
              <c:pt idx="4">
                <c:v>93734.041999999958</c:v>
              </c:pt>
              <c:pt idx="5">
                <c:v>90494.441999999966</c:v>
              </c:pt>
              <c:pt idx="6">
                <c:v>92538.84389999992</c:v>
              </c:pt>
              <c:pt idx="7">
                <c:v>83348.469299999968</c:v>
              </c:pt>
              <c:pt idx="8">
                <c:v>77563.641999999949</c:v>
              </c:pt>
              <c:pt idx="9">
                <c:v>71243.48199999996</c:v>
              </c:pt>
              <c:pt idx="10">
                <c:v>67153.691999999981</c:v>
              </c:pt>
              <c:pt idx="11">
                <c:v>70351.621999999988</c:v>
              </c:pt>
              <c:pt idx="12">
                <c:v>65993.241999999969</c:v>
              </c:pt>
              <c:pt idx="13">
                <c:v>56871.581999999966</c:v>
              </c:pt>
              <c:pt idx="14">
                <c:v>44046.451999999961</c:v>
              </c:pt>
              <c:pt idx="15">
                <c:v>40011.761999999988</c:v>
              </c:pt>
              <c:pt idx="16">
                <c:v>33145.151999999973</c:v>
              </c:pt>
              <c:pt idx="17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9428-4B02-AF04-ECCF98D40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836.96</c:v>
              </c:pt>
              <c:pt idx="1">
                <c:v>836.96</c:v>
              </c:pt>
              <c:pt idx="2">
                <c:v>836.96</c:v>
              </c:pt>
              <c:pt idx="3">
                <c:v>5731.96</c:v>
              </c:pt>
              <c:pt idx="4">
                <c:v>1851.96</c:v>
              </c:pt>
              <c:pt idx="5">
                <c:v>1701.96</c:v>
              </c:pt>
              <c:pt idx="6">
                <c:v>1726.96</c:v>
              </c:pt>
              <c:pt idx="7">
                <c:v>3014.44</c:v>
              </c:pt>
              <c:pt idx="8">
                <c:v>2115.44</c:v>
              </c:pt>
              <c:pt idx="9">
                <c:v>2040.44</c:v>
              </c:pt>
              <c:pt idx="10">
                <c:v>2040.44</c:v>
              </c:pt>
              <c:pt idx="11">
                <c:v>2067.44</c:v>
              </c:pt>
              <c:pt idx="12">
                <c:v>2140.44</c:v>
              </c:pt>
              <c:pt idx="13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6-ACCE-4508-B67B-719DD4471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9418176"/>
        <c:axId val="859419840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0.19</c:v>
              </c:pt>
              <c:pt idx="1">
                <c:v>0.19</c:v>
              </c:pt>
              <c:pt idx="2">
                <c:v>0.19</c:v>
              </c:pt>
              <c:pt idx="3">
                <c:v>0.59</c:v>
              </c:pt>
              <c:pt idx="4">
                <c:v>0.33</c:v>
              </c:pt>
              <c:pt idx="5">
                <c:v>0.38</c:v>
              </c:pt>
              <c:pt idx="6">
                <c:v>0.37</c:v>
              </c:pt>
              <c:pt idx="7">
                <c:v>0.56999999999999995</c:v>
              </c:pt>
              <c:pt idx="8">
                <c:v>0.46</c:v>
              </c:pt>
              <c:pt idx="9">
                <c:v>0.42</c:v>
              </c:pt>
              <c:pt idx="10">
                <c:v>0.44</c:v>
              </c:pt>
              <c:pt idx="11">
                <c:v>0.46</c:v>
              </c:pt>
              <c:pt idx="12">
                <c:v>0.45</c:v>
              </c:pt>
              <c:pt idx="13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CCE-4508-B67B-719DD4471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859419840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9418176"/>
        <c:crosses val="max"/>
        <c:crossBetween val="between"/>
      </c:valAx>
      <c:catAx>
        <c:axId val="859418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941984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0-55DB-4709-BE24-75C4E193684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1-55DB-4709-BE24-75C4E1936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(nicht auswerten)</c:v>
              </c:pt>
              <c:pt idx="7">
                <c:v>(do not include)</c:v>
              </c:pt>
              <c:pt idx="8">
                <c:v>Urlaub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51034.850000000013</c:v>
              </c:pt>
              <c:pt idx="2">
                <c:v>33939.230000000003</c:v>
              </c:pt>
              <c:pt idx="3">
                <c:v>30690.51999999999</c:v>
              </c:pt>
              <c:pt idx="4">
                <c:v>19460.530000000002</c:v>
              </c:pt>
              <c:pt idx="5">
                <c:v>11410.819999999998</c:v>
              </c:pt>
              <c:pt idx="6">
                <c:v>10189.259999999997</c:v>
              </c:pt>
              <c:pt idx="7">
                <c:v>8972.27</c:v>
              </c:pt>
              <c:pt idx="8">
                <c:v>8749.4999999999982</c:v>
              </c:pt>
              <c:pt idx="9">
                <c:v>7000</c:v>
              </c:pt>
            </c:numLit>
          </c:val>
          <c:extLst>
            <c:ext xmlns:c16="http://schemas.microsoft.com/office/drawing/2014/chart" uri="{C3380CC4-5D6E-409C-BE32-E72D297353CC}">
              <c16:uniqueId val="{00000004-2204-46BC-B75B-4B8E8EB78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146888.17000000001</c:v>
              </c:pt>
              <c:pt idx="2">
                <c:v>11939.4</c:v>
              </c:pt>
              <c:pt idx="3">
                <c:v>1274271.3400000001</c:v>
              </c:pt>
            </c:numLit>
          </c:val>
          <c:extLst>
            <c:ext xmlns:c16="http://schemas.microsoft.com/office/drawing/2014/chart" uri="{C3380CC4-5D6E-409C-BE32-E72D297353CC}">
              <c16:uniqueId val="{00000000-8B09-43E0-84CD-1F273A4951D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77</c:v>
              </c:pt>
            </c:numLit>
          </c:val>
          <c:extLst>
            <c:ext xmlns:c16="http://schemas.microsoft.com/office/drawing/2014/chart" uri="{C3380CC4-5D6E-409C-BE32-E72D297353CC}">
              <c16:uniqueId val="{00000000-54C9-4F90-A7A3-C52EE5B02776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1-54C9-4F90-A7A3-C52EE5B02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3035-4E74-BE80-AF6E8559FC1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3035-4E74-BE80-AF6E8559F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A8E-44CF-9852-1B51009895A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A8E-44CF-9852-1B51009895A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6A8E-44CF-9852-1B5100989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2719.6800000000003</c:v>
              </c:pt>
              <c:pt idx="1">
                <c:v>2696.4700000000003</c:v>
              </c:pt>
              <c:pt idx="2">
                <c:v>2606.62</c:v>
              </c:pt>
              <c:pt idx="3">
                <c:v>6914.3600000000024</c:v>
              </c:pt>
              <c:pt idx="4">
                <c:v>3581.6099999999997</c:v>
              </c:pt>
              <c:pt idx="5">
                <c:v>2642.2200000000003</c:v>
              </c:pt>
              <c:pt idx="6">
                <c:v>2858.33</c:v>
              </c:pt>
              <c:pt idx="7">
                <c:v>3318.3999999999996</c:v>
              </c:pt>
              <c:pt idx="8">
                <c:v>2937.38</c:v>
              </c:pt>
              <c:pt idx="9">
                <c:v>3108.29</c:v>
              </c:pt>
              <c:pt idx="10">
                <c:v>2801.2800000000007</c:v>
              </c:pt>
              <c:pt idx="11">
                <c:v>2795.5699999999997</c:v>
              </c:pt>
              <c:pt idx="12">
                <c:v>3015.45</c:v>
              </c:pt>
              <c:pt idx="13">
                <c:v>1920.83</c:v>
              </c:pt>
              <c:pt idx="14">
                <c:v>6802.01</c:v>
              </c:pt>
              <c:pt idx="15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7-A817-422E-8DCB-E617C0191B9D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4449.2</c:v>
              </c:pt>
              <c:pt idx="1">
                <c:v>4422.08</c:v>
              </c:pt>
              <c:pt idx="2">
                <c:v>4307.96</c:v>
              </c:pt>
              <c:pt idx="3">
                <c:v>9719.9699999999993</c:v>
              </c:pt>
              <c:pt idx="4">
                <c:v>5532.21</c:v>
              </c:pt>
              <c:pt idx="5">
                <c:v>4422.3599999999997</c:v>
              </c:pt>
              <c:pt idx="6">
                <c:v>4692.8500000000004</c:v>
              </c:pt>
              <c:pt idx="7">
                <c:v>5315.24</c:v>
              </c:pt>
              <c:pt idx="8">
                <c:v>4627.2</c:v>
              </c:pt>
              <c:pt idx="9">
                <c:v>4842.8500000000004</c:v>
              </c:pt>
              <c:pt idx="10">
                <c:v>4607.6499999999996</c:v>
              </c:pt>
              <c:pt idx="11">
                <c:v>4449.01</c:v>
              </c:pt>
              <c:pt idx="12">
                <c:v>4726.09</c:v>
              </c:pt>
              <c:pt idx="13">
                <c:v>4348.75</c:v>
              </c:pt>
              <c:pt idx="14">
                <c:v>9484.24</c:v>
              </c:pt>
              <c:pt idx="15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8-A817-422E-8DCB-E617C019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0-4C87-4224-BCBE-CC5302F951D0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1-4C87-4224-BCBE-CC5302F95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20398.04</c:v>
              </c:pt>
              <c:pt idx="2">
                <c:v>20010.52</c:v>
              </c:pt>
            </c:numLit>
          </c:val>
          <c:extLst>
            <c:ext xmlns:c16="http://schemas.microsoft.com/office/drawing/2014/chart" uri="{C3380CC4-5D6E-409C-BE32-E72D297353CC}">
              <c16:uniqueId val="{00000000-CB4A-43FD-8892-4A2CC488546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11-588F-4EDF-8CEC-8D3C60899EF2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12056</c:v>
              </c:pt>
              <c:pt idx="1">
                <c:v>34185</c:v>
              </c:pt>
              <c:pt idx="2">
                <c:v>67155</c:v>
              </c:pt>
              <c:pt idx="3">
                <c:v>111793</c:v>
              </c:pt>
              <c:pt idx="4">
                <c:v>168988</c:v>
              </c:pt>
              <c:pt idx="5">
                <c:v>239699</c:v>
              </c:pt>
              <c:pt idx="6">
                <c:v>324957</c:v>
              </c:pt>
              <c:pt idx="7">
                <c:v>425871</c:v>
              </c:pt>
              <c:pt idx="8">
                <c:v>543635</c:v>
              </c:pt>
              <c:pt idx="9">
                <c:v>679535</c:v>
              </c:pt>
              <c:pt idx="10">
                <c:v>834954</c:v>
              </c:pt>
              <c:pt idx="11">
                <c:v>1011380</c:v>
              </c:pt>
              <c:pt idx="12">
                <c:v>1210416</c:v>
              </c:pt>
              <c:pt idx="13">
                <c:v>1433787</c:v>
              </c:pt>
              <c:pt idx="14">
                <c:v>1683349</c:v>
              </c:pt>
              <c:pt idx="15">
                <c:v>1961099</c:v>
              </c:pt>
              <c:pt idx="16">
                <c:v>2269188</c:v>
              </c:pt>
              <c:pt idx="17">
                <c:v>2609930</c:v>
              </c:pt>
              <c:pt idx="18">
                <c:v>2985815</c:v>
              </c:pt>
              <c:pt idx="19">
                <c:v>3399524</c:v>
              </c:pt>
              <c:pt idx="20">
                <c:v>3853942</c:v>
              </c:pt>
              <c:pt idx="21">
                <c:v>4352174</c:v>
              </c:pt>
              <c:pt idx="22">
                <c:v>4897562</c:v>
              </c:pt>
              <c:pt idx="23">
                <c:v>5493703</c:v>
              </c:pt>
              <c:pt idx="24">
                <c:v>6144468</c:v>
              </c:pt>
              <c:pt idx="25">
                <c:v>6854023</c:v>
              </c:pt>
              <c:pt idx="26">
                <c:v>7626853</c:v>
              </c:pt>
              <c:pt idx="27">
                <c:v>8467784</c:v>
              </c:pt>
            </c:numLit>
          </c:val>
          <c:extLst>
            <c:ext xmlns:c16="http://schemas.microsoft.com/office/drawing/2014/chart" uri="{C3380CC4-5D6E-409C-BE32-E72D297353CC}">
              <c16:uniqueId val="{00000012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4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88F-4EDF-8CEC-8D3C60899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009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9BA6-4E24-AAB3-647D7C7BA5F7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9BA6-4E24-AAB3-647D7C7BA5F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9.751,36 €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9BA6-4E24-AAB3-647D7C7BA5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2.210,25 €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9BA6-4E24-AAB3-647D7C7BA5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9751.36</c:v>
              </c:pt>
              <c:pt idx="1">
                <c:v>2210.25</c:v>
              </c:pt>
            </c:numLit>
          </c:val>
          <c:extLst>
            <c:ext xmlns:c16="http://schemas.microsoft.com/office/drawing/2014/chart" uri="{C3380CC4-5D6E-409C-BE32-E72D297353CC}">
              <c16:uniqueId val="{00000006-9BA6-4E24-AAB3-647D7C7BA5F7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9BA6-4E24-AAB3-647D7C7BA5F7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7.541,11 €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9BA6-4E24-AAB3-647D7C7BA5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7541.1100000000006</c:v>
              </c:pt>
            </c:numLit>
          </c:val>
          <c:extLst>
            <c:ext xmlns:c16="http://schemas.microsoft.com/office/drawing/2014/chart" uri="{C3380CC4-5D6E-409C-BE32-E72D297353CC}">
              <c16:uniqueId val="{00000009-9BA6-4E24-AAB3-647D7C7BA5F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726.496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895-4C44-9A2F-75356864F83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895-4C44-9A2F-75356864F836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895-4C44-9A2F-75356864F836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895-4C44-9A2F-75356864F836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895-4C44-9A2F-75356864F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F3-4A38-A7D2-175A07D7EDD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CF3-4A38-A7D2-175A07D7EDDA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CF3-4A38-A7D2-175A07D7EDDA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CF3-4A38-A7D2-175A07D7EDD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CF3-4A38-A7D2-175A07D7EDD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CF3-4A38-A7D2-175A07D7EDD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CF3-4A38-A7D2-175A07D7EDD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CF3-4A38-A7D2-175A07D7E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5CF3-4A38-A7D2-175A07D7ED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C4-482E-A29A-4E3DFAD40E8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9C4-482E-A29A-4E3DFAD40E8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C4-482E-A29A-4E3DFAD40E8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9C4-482E-A29A-4E3DFAD40E8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9C4-482E-A29A-4E3DFAD40E81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9C4-482E-A29A-4E3DFAD40E8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9C4-482E-A29A-4E3DFAD40E8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de-DE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9C4-482E-A29A-4E3DFAD40E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99C4-482E-A29A-4E3DFAD40E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CF1-418D-B278-5EA26A71E757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CF1-418D-B278-5EA26A71E757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CF1-418D-B278-5EA26A71E757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de-DE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CF1-418D-B278-5EA26A71E757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DCF1-418D-B278-5EA26A71E7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2755&amp;income=19751.33&amp;tax_rate=26.375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69052</xdr:colOff>
      <xdr:row>19</xdr:row>
      <xdr:rowOff>229962</xdr:rowOff>
    </xdr:from>
    <xdr:to>
      <xdr:col>3</xdr:col>
      <xdr:colOff>2049352</xdr:colOff>
      <xdr:row>29</xdr:row>
      <xdr:rowOff>262962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06.06.2021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1.473.676,79 €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7.541,00 €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117.016,36 €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06.06.2018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81.173,74 €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30.985,36 €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349.376,80 €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142.494,50 €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7.557,88 €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86.949,65 €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4.660,02 €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10,36%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0</xdr:rowOff>
    </xdr:from>
    <xdr:to>
      <xdr:col>6</xdr:col>
      <xdr:colOff>1241700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7.541,11 €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2.210,25 €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47" sqref="F4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  <col min="22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D7" sqref="D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7"/>
      <c r="E2" s="47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8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49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0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1"/>
      <c r="C7" s="28"/>
      <c r="D7" s="52"/>
      <c r="E7" s="52"/>
      <c r="F7" s="52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49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49"/>
      <c r="C9" s="53"/>
      <c r="D9" s="28"/>
      <c r="E9" s="53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1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49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49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1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49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49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1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49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4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5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6" t="s">
        <v>79</v>
      </c>
      <c r="E23" s="56"/>
      <c r="F23" s="56"/>
      <c r="G23" s="56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2021-06-06T15:25:45Z</dcterms:modified>
</cp:coreProperties>
</file>