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29" documentId="8_{DE0664A3-54B5-4DA6-A67D-1A215ADF5A19}" xr6:coauthVersionLast="47" xr6:coauthVersionMax="47" xr10:uidLastSave="{921F109C-C3BC-49D2-B08E-399962B71C5B}"/>
  <bookViews>
    <workbookView xWindow="-110" yWindow="-110" windowWidth="19420" windowHeight="10300" xr2:uid="{F5AAD21E-1102-4A59-AB9D-914D9F36506A}"/>
  </bookViews>
  <sheets>
    <sheet name="Feuil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<sst xmlns="http://schemas.openxmlformats.org/spreadsheetml/2006/main" count="1128" uniqueCount="1127">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</sst>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09.442985995367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11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7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22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1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</items>
    </pivotField>
  </pivotFields>
  <rowFields count="2">
    <field x="16"/>
    <field x="17"/>
  </rowFields>
  <rowItems count="10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14" workbookViewId="0">
      <selection activeCell="D743" sqref="D743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8151.329999999999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18774.979999999996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7346.59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10199.589999999998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18418.79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858.9699999999998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4249.8899999999994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6661.4800000000005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5780.4899999999989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4555.8900000000003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15387.47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8561.3999999999978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29294.67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5970.7999999999993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13842.599999999999</v>
      </c>
      <c r="CP876" s="6">
        <v>16968.600000000002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24134.38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33344.510000000009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6222.79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20986.370000000006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18573.41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4898.4000000000005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3307.88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13618.299999999997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7356.8499999999995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22101.200000000001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19167.699999999997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3165.3450000000007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3578.3800000000006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3542.5699999999997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2685.6800000000003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2107.7800000000002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5530.6699999999992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5864.5899999999992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5597.2900000000009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26766.799999999996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6632.4889999999978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6979.7800000000007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3192.2499999999995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1546.4880000000001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3154.3999999999996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14521.989999999998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5830.3899999999994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4589.8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2672.0899999999997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3735.7900000000004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11968.4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51884.880000000019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7229.5899999999992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5006.7499999999991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8115.79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4957.5699999999988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4319.380000000001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4817.0859999999993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7858.4599999999973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10162.49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9184.2000000000007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2156.9699999999998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28042.390000000003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</v>
      </c>
      <c r="CT914" s="6">
        <v>8831.7000000000007</v>
      </c>
      <c r="CU914" s="6">
        <v>3482.7900000000004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912.7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1042.8000000000002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3828.08</v>
      </c>
      <c r="AW915" s="6">
        <v>1408.8000000000002</v>
      </c>
      <c r="AX915" s="6">
        <v>5659.8</v>
      </c>
      <c r="AY915" s="6">
        <v>652.89999999999986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754.7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2126.77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4515.6999999999989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598.6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78864.190000000017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4932.1899999999996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6394.0999999999995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2437.9699999999998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685.7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2600.2800000000007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2502.7900000000004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431.68999999999983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7501.4000000000005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23171.960000000003</v>
      </c>
      <c r="BY921" s="6">
        <v>5588.7699999999986</v>
      </c>
      <c r="BZ921" s="6"/>
      <c r="CA921" s="6"/>
      <c r="CB921" s="6">
        <v>324.69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1044.3999999999999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8606.1999999999989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594.79000000000008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3325.2000000000003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4408.7699999999995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25136.609999999997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8886.7690000000002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885.70999999999992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23911.539999999994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443.29999999999995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1329.1799999999998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808.19999999999993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1444.1299999999999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6423.89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1119.5900000000001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4606.6799999999994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3129.0000000000005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9916.489999999998</v>
      </c>
      <c r="J929" s="6">
        <v>1733.3860000000002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5503.3799999999992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1915.3999999999999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412.69999999999993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21635.18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4184.7899999999991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</v>
      </c>
      <c r="CW931" s="6">
        <v>11550.7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5753.89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5667.5599999999995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5153.6699999999992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46507.57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22192.43</v>
      </c>
      <c r="CQ933" s="6">
        <v>16081.43</v>
      </c>
      <c r="CR933" s="6">
        <v>16699.66</v>
      </c>
      <c r="CS933" s="6">
        <v>8285.869999999999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76.890000000000015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10852.619999999997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347.79999999999995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463.79999999999995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1749.0900000000001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2753.5600000000004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259.70000000000005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6371.7889999999998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1642.7800000000002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646.6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8186.4599999999991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16266.289999999999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8628.0290000000005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1219.1000000000001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2818.7900000000004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402.79999999999995</v>
      </c>
      <c r="AQ951" s="6">
        <v>1537.88</v>
      </c>
      <c r="AR951" s="6">
        <v>164.7</v>
      </c>
      <c r="AS951" s="6">
        <v>4775.6899999999996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310.78000000000003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4367.7899999999991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2233.09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234.96699999999998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1530.7800000000002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184.70000000000002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832.68999999999994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187.70000000000002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8521.1899999999987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53542.210000000028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386.6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4687.4299999999985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1972.5600000000002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</v>
      </c>
      <c r="I966" s="6">
        <v>4163.7029999999995</v>
      </c>
      <c r="J966" s="6">
        <v>2335.6790000000001</v>
      </c>
      <c r="K966" s="6">
        <v>3647.7</v>
      </c>
      <c r="L966" s="6">
        <v>233.98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593.59999999999991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3482.7800000000007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4017.7599999999998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7695.9899999999989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2592.7800000000002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347.79999999999995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5610.8799999999992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11600.669999999998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7802.4799999999987</v>
      </c>
      <c r="I969" s="6">
        <v>3436.329999999999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888.49999999999989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3532.6900000000005</v>
      </c>
      <c r="CV969" s="6"/>
      <c r="CW969" s="6">
        <v>1899.26</v>
      </c>
      <c r="CX969" s="6">
        <v>4184.869999999999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7687.5199999999986</v>
      </c>
      <c r="G970" s="6">
        <v>6086.23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10878.449999999997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2858.7779999999998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3120.58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6131.5499999999984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2008.3799999999999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47584.840000000011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4426.88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5028.6699999999992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1353.88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4567.7999999999993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3026.4000000000005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3581.8799999999992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3130.3079999999982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2838.78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16741.159999999993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9301.2799999999988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7863.3699999999981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33402.51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7574.7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2949.9399999999996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16233.039999999997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2392.8799999999997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2632.6800000000003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2044.3400000000001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2539.2490000000003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353.79999999999995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32255.679999999997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1586.2799999999997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3596.8599999999992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10106.479999999998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4558.1899999999996</v>
      </c>
      <c r="H991" s="6">
        <v>6532.39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3772.4500000000007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2701.98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6469.7599999999993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8575.279999999997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3152.0800000000004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2663.3600000000006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7334.2589999999982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4105.2790000000005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6790.1199999999972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8459.69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1992.2900000000002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9298.7800000000007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3150.75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3384.3500000000004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2488.3399999999997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1114.3600000000001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5714.6699999999992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4771.6799999999994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912.09999999999991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7528.6499999999978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2346.98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2664.8699999999994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1954.4700000000003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24808.679999999993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1965.6800000000003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1937.5700000000002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11200.669999999998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2491.5770000000007</v>
      </c>
      <c r="CO1005" s="6">
        <v>5682.8499999999995</v>
      </c>
      <c r="CP1005" s="6">
        <v>6901.3900000000012</v>
      </c>
      <c r="CQ1005" s="6">
        <v>3328.57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4035.56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2876.6600000000003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7178.7199999999993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1826.6099999999992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3794.5900000000006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909.84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491.68000000000006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9353.76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424.6</v>
      </c>
      <c r="CN1010" s="6">
        <v>4918.6899999999987</v>
      </c>
      <c r="CO1010" s="6">
        <v>2484.6600000000003</v>
      </c>
      <c r="CP1010" s="6">
        <v>9524.99</v>
      </c>
      <c r="CQ1010" s="6">
        <v>3607.15</v>
      </c>
      <c r="CR1010" s="6">
        <v>6209.869999999999</v>
      </c>
      <c r="CS1010" s="6">
        <v>1513.8</v>
      </c>
      <c r="CT1010" s="6">
        <v>5184.5999999999995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4868.5699999999988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5472.87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1156.8000000000002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7141.2599999999984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5675.6599999999989</v>
      </c>
      <c r="CS1012" s="6">
        <v>2150.69</v>
      </c>
      <c r="CT1012" s="6">
        <v>5156.8399999999992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1591.6100000000004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1606.66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3996.33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3585.8189999999986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2159.1600000000003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708.69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1593.8000000000002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20033.879999999994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5638.86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8858.67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1017.25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5857.7799999999988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1184.6500000000001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9802.8799999999956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2710.4750000000004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7215.75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2784.7999999999997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2207.88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/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/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6548.7699999999995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7340.369999999999</v>
      </c>
      <c r="AM1022" s="6"/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18664.539999999997</v>
      </c>
      <c r="DA1022"/>
      <c r="DB1022"/>
      <c r="DC1022"/>
      <c r="DD1022"/>
    </row>
    <row r="1023" spans="1:108" s="1" customFormat="1" x14ac:dyDescent="0.3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  <c r="BY1023"/>
      <c r="BZ1023"/>
      <c r="CA1023"/>
      <c r="CB1023"/>
      <c r="CC1023"/>
      <c r="CD1023"/>
      <c r="CE1023"/>
      <c r="CF1023"/>
      <c r="CG1023"/>
      <c r="CH1023"/>
      <c r="CI1023"/>
      <c r="CJ1023"/>
      <c r="CK1023"/>
      <c r="CL1023"/>
      <c r="CM1023"/>
      <c r="CN1023"/>
      <c r="CO1023"/>
      <c r="CP1023"/>
      <c r="CQ1023"/>
      <c r="CR1023"/>
      <c r="CS1023"/>
      <c r="CT1023"/>
      <c r="CU1023"/>
      <c r="CV1023"/>
      <c r="CW1023"/>
      <c r="CX1023"/>
      <c r="CY1023"/>
      <c r="CZ1023"/>
      <c r="DA1023"/>
      <c r="DB1023"/>
      <c r="DC1023"/>
      <c r="DD1023"/>
    </row>
    <row r="1024" spans="1:108" s="1" customFormat="1" x14ac:dyDescent="0.3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  <c r="BY1024"/>
      <c r="BZ1024"/>
      <c r="CA1024"/>
      <c r="CB1024"/>
      <c r="CC1024"/>
      <c r="CD1024"/>
      <c r="CE1024"/>
      <c r="CF1024"/>
      <c r="CG1024"/>
      <c r="CH1024"/>
      <c r="CI1024"/>
      <c r="CJ1024"/>
      <c r="CK1024"/>
      <c r="CL1024"/>
      <c r="CM1024"/>
      <c r="CN1024"/>
      <c r="CO1024"/>
      <c r="CP1024"/>
      <c r="CQ1024"/>
      <c r="CR1024"/>
      <c r="CS1024"/>
      <c r="CT1024"/>
      <c r="CU1024"/>
      <c r="CV1024"/>
      <c r="CW1024"/>
      <c r="CX1024"/>
      <c r="CY1024"/>
      <c r="CZ1024"/>
      <c r="DA1024"/>
      <c r="DB1024"/>
      <c r="DC1024"/>
      <c r="DD1024"/>
    </row>
    <row r="1025" spans="1:108" s="1" customFormat="1" x14ac:dyDescent="0.3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  <c r="BY1025"/>
      <c r="BZ1025"/>
      <c r="CA1025"/>
      <c r="CB1025"/>
      <c r="CC1025"/>
      <c r="CD1025"/>
      <c r="CE1025"/>
      <c r="CF1025"/>
      <c r="CG1025"/>
      <c r="CH1025"/>
      <c r="CI1025"/>
      <c r="CJ1025"/>
      <c r="CK1025"/>
      <c r="CL1025"/>
      <c r="CM1025"/>
      <c r="CN1025"/>
      <c r="CO1025"/>
      <c r="CP1025"/>
      <c r="CQ1025"/>
      <c r="CR1025"/>
      <c r="CS1025"/>
      <c r="CT1025"/>
      <c r="CU1025"/>
      <c r="CV1025"/>
      <c r="CW1025"/>
      <c r="CX1025"/>
      <c r="CY1025"/>
      <c r="CZ1025"/>
      <c r="DA1025"/>
      <c r="DB1025"/>
      <c r="DC1025"/>
      <c r="DD1025"/>
    </row>
    <row r="1026" spans="1:108" s="1" customFormat="1" x14ac:dyDescent="0.3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  <c r="BY1026"/>
      <c r="BZ1026"/>
      <c r="CA1026"/>
      <c r="CB1026"/>
      <c r="CC1026"/>
      <c r="CD1026"/>
      <c r="CE1026"/>
      <c r="CF1026"/>
      <c r="CG1026"/>
      <c r="CH1026"/>
      <c r="CI1026"/>
      <c r="CJ1026"/>
      <c r="CK1026"/>
      <c r="CL1026"/>
      <c r="CM1026"/>
      <c r="CN1026"/>
      <c r="CO1026"/>
      <c r="CP1026"/>
      <c r="CQ1026"/>
      <c r="CR1026"/>
      <c r="CS1026"/>
      <c r="CT1026"/>
      <c r="CU1026"/>
      <c r="CV1026"/>
      <c r="CW1026"/>
      <c r="CX1026"/>
      <c r="CY1026"/>
      <c r="CZ1026"/>
      <c r="DA1026"/>
      <c r="DB1026"/>
      <c r="DC1026"/>
      <c r="DD1026"/>
    </row>
    <row r="1027" spans="1:108" s="1" customFormat="1" x14ac:dyDescent="0.3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  <c r="BY1027"/>
      <c r="BZ1027"/>
      <c r="CA1027"/>
      <c r="CB1027"/>
      <c r="CC1027"/>
      <c r="CD1027"/>
      <c r="CE1027"/>
      <c r="CF1027"/>
      <c r="CG1027"/>
      <c r="CH1027"/>
      <c r="CI1027"/>
      <c r="CJ1027"/>
      <c r="CK1027"/>
      <c r="CL1027"/>
      <c r="CM1027"/>
      <c r="CN1027"/>
      <c r="CO1027"/>
      <c r="CP1027"/>
      <c r="CQ1027"/>
      <c r="CR1027"/>
      <c r="CS1027"/>
      <c r="CT1027"/>
      <c r="CU1027"/>
      <c r="CV1027"/>
      <c r="CW1027"/>
      <c r="CX1027"/>
      <c r="CY1027"/>
      <c r="CZ1027"/>
      <c r="DA1027"/>
      <c r="DB1027"/>
      <c r="DC1027"/>
      <c r="DD1027"/>
    </row>
    <row r="1028" spans="1:108" s="1" customFormat="1" x14ac:dyDescent="0.3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  <c r="BY1028"/>
      <c r="BZ1028"/>
      <c r="CA1028"/>
      <c r="CB1028"/>
      <c r="CC1028"/>
      <c r="CD1028"/>
      <c r="CE1028"/>
      <c r="CF1028"/>
      <c r="CG1028"/>
      <c r="CH1028"/>
      <c r="CI1028"/>
      <c r="CJ1028"/>
      <c r="CK1028"/>
      <c r="CL1028"/>
      <c r="CM1028"/>
      <c r="CN1028"/>
      <c r="CO1028"/>
      <c r="CP1028"/>
      <c r="CQ1028"/>
      <c r="CR1028"/>
      <c r="CS1028"/>
      <c r="CT1028"/>
      <c r="CU1028"/>
      <c r="CV1028"/>
      <c r="CW1028"/>
      <c r="CX1028"/>
      <c r="CY1028"/>
      <c r="CZ1028"/>
      <c r="DA1028"/>
      <c r="DB1028"/>
      <c r="DC1028"/>
      <c r="DD1028"/>
    </row>
    <row r="1029" spans="1:108" s="1" customFormat="1" x14ac:dyDescent="0.3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  <c r="CA1029"/>
      <c r="CB1029"/>
      <c r="CC1029"/>
      <c r="CD1029"/>
      <c r="CE1029"/>
      <c r="CF1029"/>
      <c r="CG1029"/>
      <c r="CH1029"/>
      <c r="CI1029"/>
      <c r="CJ1029"/>
      <c r="CK1029"/>
      <c r="CL1029"/>
      <c r="CM1029"/>
      <c r="CN1029"/>
      <c r="CO1029"/>
      <c r="CP1029"/>
      <c r="CQ1029"/>
      <c r="CR1029"/>
      <c r="CS1029"/>
      <c r="CT1029"/>
      <c r="CU1029"/>
      <c r="CV1029"/>
      <c r="CW1029"/>
      <c r="CX1029"/>
      <c r="CY1029"/>
      <c r="CZ1029"/>
      <c r="DA1029"/>
      <c r="DB1029"/>
      <c r="DC1029"/>
      <c r="DD1029"/>
    </row>
    <row r="1030" spans="1:108" s="1" customFormat="1" x14ac:dyDescent="0.3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  <c r="CA1030"/>
      <c r="CB1030"/>
      <c r="CC1030"/>
      <c r="CD1030"/>
      <c r="CE1030"/>
      <c r="CF1030"/>
      <c r="CG1030"/>
      <c r="CH1030"/>
      <c r="CI1030"/>
      <c r="CJ1030"/>
      <c r="CK1030"/>
      <c r="CL1030"/>
      <c r="CM1030"/>
      <c r="CN1030"/>
      <c r="CO1030"/>
      <c r="CP1030"/>
      <c r="CQ1030"/>
      <c r="CR1030"/>
      <c r="CS1030"/>
      <c r="CT1030"/>
      <c r="CU1030"/>
      <c r="CV1030"/>
      <c r="CW1030"/>
      <c r="CX1030"/>
      <c r="CY1030"/>
      <c r="CZ1030"/>
      <c r="DA1030"/>
      <c r="DB1030"/>
      <c r="DC1030"/>
      <c r="DD1030"/>
    </row>
    <row r="1031" spans="1:108" s="1" customFormat="1" x14ac:dyDescent="0.3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  <c r="CA1031"/>
      <c r="CB1031"/>
      <c r="CC1031"/>
      <c r="CD1031"/>
      <c r="CE1031"/>
      <c r="CF1031"/>
      <c r="CG1031"/>
      <c r="CH1031"/>
      <c r="CI1031"/>
      <c r="CJ1031"/>
      <c r="CK1031"/>
      <c r="CL1031"/>
      <c r="CM1031"/>
      <c r="CN1031"/>
      <c r="CO1031"/>
      <c r="CP1031"/>
      <c r="CQ1031"/>
      <c r="CR1031"/>
      <c r="CS1031"/>
      <c r="CT1031"/>
      <c r="CU1031"/>
      <c r="CV1031"/>
      <c r="CW1031"/>
      <c r="CX1031"/>
      <c r="CY1031"/>
      <c r="CZ1031"/>
      <c r="DA1031"/>
      <c r="DB1031"/>
      <c r="DC1031"/>
      <c r="DD1031"/>
    </row>
    <row r="1032" spans="1:108" s="1" customFormat="1" x14ac:dyDescent="0.3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  <c r="CA1032"/>
      <c r="CB1032"/>
      <c r="CC1032"/>
      <c r="CD1032"/>
      <c r="CE1032"/>
      <c r="CF1032"/>
      <c r="CG1032"/>
      <c r="CH1032"/>
      <c r="CI1032"/>
      <c r="CJ1032"/>
      <c r="CK1032"/>
      <c r="CL1032"/>
      <c r="CM1032"/>
      <c r="CN1032"/>
      <c r="CO1032"/>
      <c r="CP1032"/>
      <c r="CQ1032"/>
      <c r="CR1032"/>
      <c r="CS1032"/>
      <c r="CT1032"/>
      <c r="CU1032"/>
      <c r="CV1032"/>
      <c r="CW1032"/>
      <c r="CX1032"/>
      <c r="CY1032"/>
      <c r="CZ1032"/>
      <c r="DA1032"/>
      <c r="DB1032"/>
      <c r="DC1032"/>
      <c r="DD1032"/>
    </row>
    <row r="1033" spans="1:108" s="1" customFormat="1" x14ac:dyDescent="0.3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  <c r="CA1033"/>
      <c r="CB1033"/>
      <c r="CC1033"/>
      <c r="CD1033"/>
      <c r="CE1033"/>
      <c r="CF1033"/>
      <c r="CG1033"/>
      <c r="CH1033"/>
      <c r="CI1033"/>
      <c r="CJ1033"/>
      <c r="CK1033"/>
      <c r="CL1033"/>
      <c r="CM1033"/>
      <c r="CN1033"/>
      <c r="CO1033"/>
      <c r="CP1033"/>
      <c r="CQ1033"/>
      <c r="CR1033"/>
      <c r="CS1033"/>
      <c r="CT1033"/>
      <c r="CU1033"/>
      <c r="CV1033"/>
      <c r="CW1033"/>
      <c r="CX1033"/>
      <c r="CY1033"/>
      <c r="CZ1033"/>
      <c r="DA1033"/>
      <c r="DB1033"/>
      <c r="DC1033"/>
      <c r="DD1033"/>
    </row>
    <row r="1034" spans="1:108" s="1" customFormat="1" x14ac:dyDescent="0.3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  <c r="CA1034"/>
      <c r="CB1034"/>
      <c r="CC1034"/>
      <c r="CD1034"/>
      <c r="CE1034"/>
      <c r="CF1034"/>
      <c r="CG1034"/>
      <c r="CH1034"/>
      <c r="CI1034"/>
      <c r="CJ1034"/>
      <c r="CK1034"/>
      <c r="CL1034"/>
      <c r="CM1034"/>
      <c r="CN1034"/>
      <c r="CO1034"/>
      <c r="CP1034"/>
      <c r="CQ1034"/>
      <c r="CR1034"/>
      <c r="CS1034"/>
      <c r="CT1034"/>
      <c r="CU1034"/>
      <c r="CV1034"/>
      <c r="CW1034"/>
      <c r="CX1034"/>
      <c r="CY1034"/>
      <c r="CZ1034"/>
      <c r="DA1034"/>
      <c r="DB1034"/>
      <c r="DC1034"/>
      <c r="DD1034"/>
    </row>
    <row r="1035" spans="1:108" s="1" customFormat="1" x14ac:dyDescent="0.3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/>
      <c r="CL1035"/>
      <c r="CM1035"/>
      <c r="CN1035"/>
      <c r="CO1035"/>
      <c r="CP1035"/>
      <c r="CQ1035"/>
      <c r="CR1035"/>
      <c r="CS1035"/>
      <c r="CT1035"/>
      <c r="CU1035"/>
      <c r="CV1035"/>
      <c r="CW1035"/>
      <c r="CX1035"/>
      <c r="CY1035"/>
      <c r="CZ1035"/>
      <c r="DA1035"/>
      <c r="DB1035"/>
      <c r="DC1035"/>
      <c r="DD1035"/>
    </row>
    <row r="1036" spans="1:108" s="1" customFormat="1" x14ac:dyDescent="0.3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/>
      <c r="CL1036"/>
      <c r="CM1036"/>
      <c r="CN1036"/>
      <c r="CO1036"/>
      <c r="CP1036"/>
      <c r="CQ1036"/>
      <c r="CR1036"/>
      <c r="CS1036"/>
      <c r="CT1036"/>
      <c r="CU1036"/>
      <c r="CV1036"/>
      <c r="CW1036"/>
      <c r="CX1036"/>
      <c r="CY1036"/>
      <c r="CZ1036"/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2026-10-14T09:38:06Z</dcterms:modified>
</cp:coreProperties>
</file>