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Machine Learning\K-Means\"/>
    </mc:Choice>
  </mc:AlternateContent>
  <xr:revisionPtr revIDLastSave="0" documentId="13_ncr:1_{7EC70680-3A07-4522-B449-EA696A492E12}" xr6:coauthVersionLast="31" xr6:coauthVersionMax="31" xr10:uidLastSave="{00000000-0000-0000-0000-000000000000}"/>
  <bookViews>
    <workbookView xWindow="0" yWindow="0" windowWidth="20490" windowHeight="7530" xr2:uid="{6C8CF6DF-77BE-426C-B921-9AB2848AF2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<sst xmlns="http://schemas.openxmlformats.org/spreadsheetml/2006/main" count="5" uniqueCount="5">
  <si>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k</t>
  </si>
  <si>
    <t>SSE</t>
  </si>
  <si>
    <t>centroid_x</t>
  </si>
  <si>
    <t>centroid_y</t>
  </si>
  <si>
    <t>Gambar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</si>
</sst>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Sum of Square Error from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Data Train 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(Sheet1!$D$2,Sheet1!$D$19,Sheet1!$D$34,Sheet1!$D$50,Sheet1!$D$66,Sheet1!$D$83,Sheet1!$D$98,Sheet1!$D$145)</c:f>
              <c:numCache>
                <c:formatCode>General</c:formatCode>
                <c:ptCount val="8"/>
                <c:pt idx="0">
                  <c:v>8322.6737878923195</c:v>
                </c:pt>
                <c:pt idx="1">
                  <c:v>4931.0875448080997</c:v>
                </c:pt>
                <c:pt idx="2">
                  <c:v>2662.3599325089599</c:v>
                </c:pt>
                <c:pt idx="3">
                  <c:v>901.37669575559596</c:v>
                </c:pt>
                <c:pt idx="4">
                  <c:v>652.88905970119504</c:v>
                </c:pt>
                <c:pt idx="5">
                  <c:v>479.690551151683</c:v>
                </c:pt>
                <c:pt idx="6">
                  <c:v>138.10965387272799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A-45DD-B036-2BFD70C9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63888"/>
        <c:axId val="393064216"/>
      </c:scatterChart>
      <c:valAx>
        <c:axId val="3930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64216"/>
        <c:crosses val="autoZero"/>
        <c:crossBetween val="midCat"/>
      </c:valAx>
      <c:valAx>
        <c:axId val="3930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18</xdr:row>
      <xdr:rowOff>47625</xdr:rowOff>
    </xdr:from>
    <xdr:to>
      <xdr:col>11</xdr:col>
      <xdr:colOff>304800</xdr:colOff>
      <xdr:row>31</xdr:row>
      <xdr:rowOff>78455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784D42-C9A7-45FB-A59E-BC7847CE1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3524250"/>
          <a:ext cx="4276725" cy="25073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1</xdr:row>
      <xdr:rowOff>142875</xdr:rowOff>
    </xdr:from>
    <xdr:to>
      <xdr:col>11</xdr:col>
      <xdr:colOff>457201</xdr:colOff>
      <xdr:row>14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E72431-30DB-4718-85D0-546087E1A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6" y="381000"/>
          <a:ext cx="4610100" cy="23907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33</xdr:row>
      <xdr:rowOff>161925</xdr:rowOff>
    </xdr:from>
    <xdr:to>
      <xdr:col>11</xdr:col>
      <xdr:colOff>457201</xdr:colOff>
      <xdr:row>47</xdr:row>
      <xdr:rowOff>19051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43BDD7-F1C1-4131-979B-DF8B273B9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6" y="6496050"/>
          <a:ext cx="4305300" cy="2524126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49</xdr:row>
      <xdr:rowOff>123825</xdr:rowOff>
    </xdr:from>
    <xdr:to>
      <xdr:col>11</xdr:col>
      <xdr:colOff>295276</xdr:colOff>
      <xdr:row>62</xdr:row>
      <xdr:rowOff>66675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6C521A-DEEF-4027-8D7D-880D24624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9505950"/>
          <a:ext cx="4200526" cy="24193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82</xdr:row>
      <xdr:rowOff>90152</xdr:rowOff>
    </xdr:from>
    <xdr:to>
      <xdr:col>11</xdr:col>
      <xdr:colOff>475658</xdr:colOff>
      <xdr:row>95</xdr:row>
      <xdr:rowOff>113967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2799ABC-3DB6-4B2B-AE36-CEF82B392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38625" y="15758777"/>
          <a:ext cx="4438058" cy="250031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97</xdr:row>
      <xdr:rowOff>114300</xdr:rowOff>
    </xdr:from>
    <xdr:to>
      <xdr:col>12</xdr:col>
      <xdr:colOff>325266</xdr:colOff>
      <xdr:row>110</xdr:row>
      <xdr:rowOff>123826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8C62CE2-4DF5-4C62-BDC1-724C4211B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8150" y="18640425"/>
          <a:ext cx="4887741" cy="2486026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400051</xdr:colOff>
      <xdr:row>113</xdr:row>
      <xdr:rowOff>123825</xdr:rowOff>
    </xdr:from>
    <xdr:to>
      <xdr:col>12</xdr:col>
      <xdr:colOff>195749</xdr:colOff>
      <xdr:row>127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CE2B900-655C-40D4-ABEA-BF833C101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6" y="21697950"/>
          <a:ext cx="4672498" cy="2667000"/>
        </a:xfrm>
        <a:prstGeom prst="rect">
          <a:avLst/>
        </a:prstGeom>
      </xdr:spPr>
    </xdr:pic>
    <xdr:clientData/>
  </xdr:twoCellAnchor>
  <xdr:twoCellAnchor>
    <xdr:from>
      <xdr:col>1</xdr:col>
      <xdr:colOff>1181099</xdr:colOff>
      <xdr:row>129</xdr:row>
      <xdr:rowOff>95250</xdr:rowOff>
    </xdr:from>
    <xdr:to>
      <xdr:col>10</xdr:col>
      <xdr:colOff>266699</xdr:colOff>
      <xdr:row>147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D98430-3D3C-45D8-9FA8-30E19808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152399</xdr:colOff>
      <xdr:row>65</xdr:row>
      <xdr:rowOff>103928</xdr:rowOff>
    </xdr:from>
    <xdr:to>
      <xdr:col>11</xdr:col>
      <xdr:colOff>504222</xdr:colOff>
      <xdr:row>79</xdr:row>
      <xdr:rowOff>56808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069326-9741-411F-868B-33BC4619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86224" y="12534053"/>
          <a:ext cx="4619023" cy="2619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CA49-C356-442A-A109-A25299273057}">
  <dimension ref="A1:M152"/>
  <sheetViews>
    <sheetView tabSelected="1" topLeftCell="A130" zoomScaleNormal="100" workbookViewId="0">
      <selection activeCell="L135" sqref="L135"/>
    </sheetView>
  </sheetViews>
  <sheetFormatPr defaultRowHeight="15" x14ac:dyDescent="0.25"/>
  <cols>
    <col min="2" max="2" width="18.85546875" customWidth="1"/>
    <col min="3" max="3" width="16.7109375" customWidth="1"/>
    <col min="4" max="4" width="14.28515625" customWidth="1"/>
  </cols>
  <sheetData>
    <row r="1" spans="1:12" ht="18.75" x14ac:dyDescent="0.3">
      <c r="A1" s="18" t="s">
        <v>0</v>
      </c>
      <c r="B1" s="18" t="s">
        <v>2</v>
      </c>
      <c r="C1" s="18" t="s">
        <v>3</v>
      </c>
      <c r="D1" s="18" t="s">
        <v>1</v>
      </c>
      <c r="E1" s="19" t="s">
        <v>4</v>
      </c>
      <c r="F1" s="20"/>
      <c r="G1" s="20"/>
      <c r="H1" s="20"/>
      <c r="I1" s="20"/>
      <c r="J1" s="20"/>
      <c r="K1" s="20"/>
      <c r="L1" s="21"/>
    </row>
    <row r="2" spans="1:12" x14ac:dyDescent="0.25">
      <c r="A2" s="4">
        <v>1</v>
      </c>
      <c r="B2" s="5">
        <v>19.565262000000001</v>
      </c>
      <c r="C2" s="5">
        <v>14.033721</v>
      </c>
      <c r="D2" s="9">
        <v>8322.6737878923195</v>
      </c>
      <c r="E2" s="11"/>
      <c r="F2" s="12"/>
      <c r="G2" s="12"/>
      <c r="H2" s="12"/>
      <c r="I2" s="12"/>
      <c r="J2" s="12"/>
      <c r="K2" s="12"/>
      <c r="L2" s="13"/>
    </row>
    <row r="3" spans="1:12" x14ac:dyDescent="0.25">
      <c r="A3" s="6"/>
      <c r="B3" s="6"/>
      <c r="C3" s="6"/>
      <c r="D3" s="2"/>
      <c r="E3" s="2"/>
      <c r="F3" s="3"/>
      <c r="G3" s="3"/>
      <c r="H3" s="3"/>
      <c r="I3" s="3"/>
      <c r="J3" s="3"/>
      <c r="K3" s="3"/>
      <c r="L3" s="14"/>
    </row>
    <row r="4" spans="1:12" x14ac:dyDescent="0.25">
      <c r="A4" s="6"/>
      <c r="B4" s="6"/>
      <c r="C4" s="6"/>
      <c r="D4" s="2"/>
      <c r="E4" s="2"/>
      <c r="F4" s="3"/>
      <c r="G4" s="3"/>
      <c r="H4" s="3"/>
      <c r="I4" s="3"/>
      <c r="J4" s="3"/>
      <c r="K4" s="3"/>
      <c r="L4" s="14"/>
    </row>
    <row r="5" spans="1:12" x14ac:dyDescent="0.25">
      <c r="A5" s="6"/>
      <c r="B5" s="6"/>
      <c r="C5" s="6"/>
      <c r="D5" s="2"/>
      <c r="E5" s="2"/>
      <c r="F5" s="3"/>
      <c r="G5" s="3"/>
      <c r="H5" s="3"/>
      <c r="I5" s="3"/>
      <c r="J5" s="3"/>
      <c r="K5" s="3"/>
      <c r="L5" s="14"/>
    </row>
    <row r="6" spans="1:12" x14ac:dyDescent="0.25">
      <c r="A6" s="6"/>
      <c r="B6" s="6"/>
      <c r="C6" s="6"/>
      <c r="D6" s="2"/>
      <c r="E6" s="2"/>
      <c r="F6" s="3"/>
      <c r="G6" s="3"/>
      <c r="H6" s="3"/>
      <c r="I6" s="3"/>
      <c r="J6" s="3"/>
      <c r="K6" s="3"/>
      <c r="L6" s="14"/>
    </row>
    <row r="7" spans="1:12" x14ac:dyDescent="0.25">
      <c r="A7" s="6"/>
      <c r="B7" s="6"/>
      <c r="C7" s="6"/>
      <c r="D7" s="2"/>
      <c r="E7" s="2"/>
      <c r="F7" s="3"/>
      <c r="G7" s="3"/>
      <c r="H7" s="3"/>
      <c r="I7" s="3"/>
      <c r="J7" s="3"/>
      <c r="K7" s="3"/>
      <c r="L7" s="14"/>
    </row>
    <row r="8" spans="1:12" x14ac:dyDescent="0.25">
      <c r="A8" s="6"/>
      <c r="B8" s="6"/>
      <c r="C8" s="6"/>
      <c r="D8" s="2"/>
      <c r="E8" s="2"/>
      <c r="F8" s="3"/>
      <c r="G8" s="3"/>
      <c r="H8" s="3"/>
      <c r="I8" s="3"/>
      <c r="J8" s="3"/>
      <c r="K8" s="3"/>
      <c r="L8" s="14"/>
    </row>
    <row r="9" spans="1:12" x14ac:dyDescent="0.25">
      <c r="A9" s="6"/>
      <c r="B9" s="6"/>
      <c r="C9" s="6"/>
      <c r="D9" s="2"/>
      <c r="E9" s="2"/>
      <c r="F9" s="3"/>
      <c r="G9" s="3"/>
      <c r="H9" s="3"/>
      <c r="I9" s="3"/>
      <c r="J9" s="3"/>
      <c r="K9" s="3"/>
      <c r="L9" s="14"/>
    </row>
    <row r="10" spans="1:12" x14ac:dyDescent="0.25">
      <c r="A10" s="6"/>
      <c r="B10" s="6"/>
      <c r="C10" s="6"/>
      <c r="D10" s="2"/>
      <c r="E10" s="2"/>
      <c r="F10" s="3"/>
      <c r="G10" s="3"/>
      <c r="H10" s="3"/>
      <c r="I10" s="3"/>
      <c r="J10" s="3"/>
      <c r="K10" s="3"/>
      <c r="L10" s="14"/>
    </row>
    <row r="11" spans="1:12" x14ac:dyDescent="0.25">
      <c r="A11" s="6"/>
      <c r="B11" s="6"/>
      <c r="C11" s="6"/>
      <c r="D11" s="2"/>
      <c r="E11" s="2"/>
      <c r="F11" s="3"/>
      <c r="G11" s="3"/>
      <c r="H11" s="3"/>
      <c r="I11" s="3"/>
      <c r="J11" s="3"/>
      <c r="K11" s="3"/>
      <c r="L11" s="14"/>
    </row>
    <row r="12" spans="1:12" x14ac:dyDescent="0.25">
      <c r="A12" s="6"/>
      <c r="B12" s="6"/>
      <c r="C12" s="6"/>
      <c r="D12" s="2"/>
      <c r="E12" s="2"/>
      <c r="F12" s="3"/>
      <c r="G12" s="3"/>
      <c r="H12" s="3"/>
      <c r="I12" s="3"/>
      <c r="J12" s="3"/>
      <c r="K12" s="3"/>
      <c r="L12" s="14"/>
    </row>
    <row r="13" spans="1:12" x14ac:dyDescent="0.25">
      <c r="A13" s="6"/>
      <c r="B13" s="6"/>
      <c r="C13" s="6"/>
      <c r="D13" s="2"/>
      <c r="E13" s="2"/>
      <c r="F13" s="3"/>
      <c r="G13" s="3"/>
      <c r="H13" s="3"/>
      <c r="I13" s="3"/>
      <c r="J13" s="3"/>
      <c r="K13" s="3"/>
      <c r="L13" s="14"/>
    </row>
    <row r="14" spans="1:12" x14ac:dyDescent="0.25">
      <c r="A14" s="6"/>
      <c r="B14" s="6"/>
      <c r="C14" s="6"/>
      <c r="D14" s="2"/>
      <c r="E14" s="2"/>
      <c r="F14" s="3"/>
      <c r="G14" s="3"/>
      <c r="H14" s="3"/>
      <c r="I14" s="3"/>
      <c r="J14" s="3"/>
      <c r="K14" s="3"/>
      <c r="L14" s="14"/>
    </row>
    <row r="15" spans="1:12" x14ac:dyDescent="0.25">
      <c r="A15" s="6"/>
      <c r="B15" s="6"/>
      <c r="C15" s="6"/>
      <c r="D15" s="2"/>
      <c r="E15" s="2"/>
      <c r="F15" s="3"/>
      <c r="G15" s="3"/>
      <c r="H15" s="3"/>
      <c r="I15" s="3"/>
      <c r="J15" s="3"/>
      <c r="K15" s="3"/>
      <c r="L15" s="14"/>
    </row>
    <row r="16" spans="1:12" x14ac:dyDescent="0.25">
      <c r="A16" s="7"/>
      <c r="B16" s="8"/>
      <c r="C16" s="8"/>
      <c r="D16" s="10"/>
      <c r="E16" s="10"/>
      <c r="F16" s="15"/>
      <c r="G16" s="15"/>
      <c r="H16" s="15"/>
      <c r="I16" s="15"/>
      <c r="J16" s="15"/>
      <c r="K16" s="15"/>
      <c r="L16" s="16"/>
    </row>
    <row r="19" spans="1:12" x14ac:dyDescent="0.25">
      <c r="A19" s="4">
        <v>2</v>
      </c>
      <c r="B19" s="5">
        <v>31.582619000000001</v>
      </c>
      <c r="C19" s="5">
        <v>16.663734000000002</v>
      </c>
      <c r="D19" s="5">
        <v>4931.0875448080997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6"/>
      <c r="B20" s="17">
        <v>13.411319000000001</v>
      </c>
      <c r="C20" s="17">
        <v>12.686923</v>
      </c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5">
      <c r="B33" s="1"/>
      <c r="D33" s="1"/>
    </row>
    <row r="34" spans="1:12" x14ac:dyDescent="0.25">
      <c r="A34" s="4">
        <v>3</v>
      </c>
      <c r="B34" s="5">
        <v>32.307639999999999</v>
      </c>
      <c r="C34" s="5">
        <v>16.432638000000001</v>
      </c>
      <c r="D34" s="5">
        <v>2662.3599325089599</v>
      </c>
      <c r="E34" s="4"/>
      <c r="F34" s="4"/>
      <c r="G34" s="4"/>
      <c r="H34" s="4"/>
      <c r="I34" s="5"/>
      <c r="J34" s="4"/>
      <c r="K34" s="4"/>
      <c r="L34" s="4"/>
    </row>
    <row r="35" spans="1:12" x14ac:dyDescent="0.25">
      <c r="A35" s="6"/>
      <c r="B35" s="17">
        <v>15.485204</v>
      </c>
      <c r="C35" s="17">
        <v>7.1409864000000001</v>
      </c>
      <c r="D35" s="6"/>
      <c r="E35" s="6"/>
      <c r="F35" s="6"/>
      <c r="G35" s="6"/>
      <c r="H35" s="6"/>
      <c r="I35" s="17"/>
      <c r="J35" s="6"/>
      <c r="K35" s="6"/>
      <c r="L35" s="6"/>
    </row>
    <row r="36" spans="1:12" x14ac:dyDescent="0.25">
      <c r="A36" s="6"/>
      <c r="B36" s="17">
        <v>10.841573</v>
      </c>
      <c r="C36" s="17">
        <v>22.507303</v>
      </c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6"/>
      <c r="B40" s="17"/>
      <c r="C40" s="17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50" spans="1:12" x14ac:dyDescent="0.25">
      <c r="A50" s="4">
        <v>4</v>
      </c>
      <c r="B50" s="5">
        <v>17.767733</v>
      </c>
      <c r="C50" s="5">
        <v>8.7546510000000008</v>
      </c>
      <c r="D50" s="5">
        <v>901.37669575559596</v>
      </c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6"/>
      <c r="B51" s="17">
        <v>12.230081999999999</v>
      </c>
      <c r="C51" s="17">
        <v>4.9341464000000004</v>
      </c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6"/>
      <c r="B52" s="17">
        <v>10.859322000000001</v>
      </c>
      <c r="C52" s="17">
        <v>22.559605000000001</v>
      </c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6"/>
      <c r="B53" s="17">
        <v>32.307639999999999</v>
      </c>
      <c r="C53" s="17">
        <v>16.432638000000001</v>
      </c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6" spans="1:12" x14ac:dyDescent="0.25">
      <c r="A66" s="4">
        <v>5</v>
      </c>
      <c r="B66" s="5">
        <v>18.100231000000001</v>
      </c>
      <c r="C66" s="5">
        <v>7.1824073999999998</v>
      </c>
      <c r="D66" s="5">
        <v>652.88905970119504</v>
      </c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6"/>
      <c r="B67" s="17">
        <v>32.738349999999997</v>
      </c>
      <c r="C67" s="17">
        <v>16.097329999999999</v>
      </c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6"/>
      <c r="B68" s="17">
        <v>13.921818</v>
      </c>
      <c r="C68" s="17">
        <v>24.465</v>
      </c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6"/>
      <c r="B69" s="17">
        <v>8.4762299999999993</v>
      </c>
      <c r="C69" s="17">
        <v>5.6377050000000004</v>
      </c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6"/>
      <c r="B70" s="17">
        <v>7.9863156999999996</v>
      </c>
      <c r="C70" s="17">
        <v>18.449473999999999</v>
      </c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3" spans="1:12" x14ac:dyDescent="0.25">
      <c r="A83" s="4">
        <v>6</v>
      </c>
      <c r="B83" s="5">
        <v>10.295192999999999</v>
      </c>
      <c r="C83" s="5">
        <v>26.337499999999999</v>
      </c>
      <c r="D83" s="5">
        <v>479.690551151683</v>
      </c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6"/>
      <c r="B84" s="17">
        <v>8.5749999999999993</v>
      </c>
      <c r="C84" s="17">
        <v>20.648958</v>
      </c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6"/>
      <c r="B85" s="17">
        <v>26.455083999999999</v>
      </c>
      <c r="C85" s="17">
        <v>7.4409603999999998</v>
      </c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6"/>
      <c r="B86" s="17">
        <v>32.776209999999999</v>
      </c>
      <c r="C86" s="17">
        <v>21.072178000000001</v>
      </c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6"/>
      <c r="B87" s="17">
        <v>12.546481999999999</v>
      </c>
      <c r="C87" s="17">
        <v>7.3271356000000001</v>
      </c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6"/>
      <c r="B88" s="17">
        <v>21.47</v>
      </c>
      <c r="C88" s="17">
        <v>22.881250000000001</v>
      </c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8" spans="1:13" x14ac:dyDescent="0.25">
      <c r="A98" s="4">
        <v>7</v>
      </c>
      <c r="B98" s="5">
        <v>11.914286000000001</v>
      </c>
      <c r="C98" s="5">
        <v>14.994047</v>
      </c>
      <c r="D98" s="5">
        <v>138.10965387272799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5">
      <c r="A99" s="6"/>
      <c r="B99" s="17">
        <v>14.806048000000001</v>
      </c>
      <c r="C99" s="17">
        <v>6.7435483999999999</v>
      </c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25">
      <c r="A100" s="6"/>
      <c r="B100" s="17">
        <v>30.825834</v>
      </c>
      <c r="C100" s="17">
        <v>8.377084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25">
      <c r="A101" s="6"/>
      <c r="B101" s="17">
        <v>32.655856999999997</v>
      </c>
      <c r="C101" s="17">
        <v>22.051801999999999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25">
      <c r="A102" s="6"/>
      <c r="B102" s="17">
        <v>8.6120000000000001</v>
      </c>
      <c r="C102" s="17">
        <v>23.339200000000002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25">
      <c r="A103" s="6"/>
      <c r="B103" s="17">
        <v>19.340910000000001</v>
      </c>
      <c r="C103" s="17">
        <v>23.461362999999999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5">
      <c r="A104" s="6"/>
      <c r="B104" s="17">
        <v>23.135000000000002</v>
      </c>
      <c r="C104" s="17">
        <v>23.324999999999999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25">
      <c r="A105" s="1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4" spans="1:13" x14ac:dyDescent="0.25">
      <c r="A114" s="4">
        <v>8</v>
      </c>
      <c r="B114" s="5">
        <v>16.07037</v>
      </c>
      <c r="C114" s="5">
        <v>20.82037</v>
      </c>
      <c r="D114" s="5">
        <v>0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25">
      <c r="A115" s="6"/>
      <c r="B115" s="17">
        <v>8.8813720000000007</v>
      </c>
      <c r="C115" s="17">
        <v>4.1284312999999999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x14ac:dyDescent="0.25">
      <c r="A116" s="6"/>
      <c r="B116" s="17">
        <v>10.109821</v>
      </c>
      <c r="C116" s="17">
        <v>26.202679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x14ac:dyDescent="0.25">
      <c r="A117" s="6"/>
      <c r="B117" s="17">
        <v>18.823404</v>
      </c>
      <c r="C117" s="17">
        <v>7.0018615999999998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x14ac:dyDescent="0.25">
      <c r="A118" s="6"/>
      <c r="B118" s="17">
        <v>7.0822580000000004</v>
      </c>
      <c r="C118" s="17">
        <v>21.314516000000001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x14ac:dyDescent="0.25">
      <c r="A119" s="6"/>
      <c r="B119" s="17">
        <v>31.615853999999999</v>
      </c>
      <c r="C119" s="17">
        <v>22.306910999999999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x14ac:dyDescent="0.25">
      <c r="A120" s="6"/>
      <c r="B120" s="17">
        <v>33.107979999999998</v>
      </c>
      <c r="C120" s="17">
        <v>8.8553189999999997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x14ac:dyDescent="0.25">
      <c r="A121" s="6"/>
      <c r="B121" s="17">
        <v>9.92</v>
      </c>
      <c r="C121" s="17">
        <v>10.65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45" spans="2:4" x14ac:dyDescent="0.25">
      <c r="B145" s="1"/>
      <c r="C145" s="1"/>
      <c r="D145" s="1"/>
    </row>
    <row r="146" spans="2:4" x14ac:dyDescent="0.25">
      <c r="B146" s="1"/>
      <c r="C146" s="1"/>
    </row>
    <row r="147" spans="2:4" x14ac:dyDescent="0.25">
      <c r="B147" s="1"/>
      <c r="C147" s="1"/>
    </row>
    <row r="148" spans="2:4" x14ac:dyDescent="0.25">
      <c r="B148" s="1"/>
      <c r="C148" s="1"/>
    </row>
    <row r="149" spans="2:4" x14ac:dyDescent="0.25">
      <c r="B149" s="1"/>
      <c r="C149" s="1"/>
    </row>
    <row r="150" spans="2:4" x14ac:dyDescent="0.25">
      <c r="B150" s="1"/>
      <c r="C150" s="1"/>
    </row>
    <row r="151" spans="2:4" x14ac:dyDescent="0.25">
      <c r="B151" s="1"/>
      <c r="C151" s="1"/>
    </row>
    <row r="152" spans="2:4" x14ac:dyDescent="0.25">
      <c r="B152" s="1"/>
      <c r="C152" s="1"/>
    </row>
  </sheetData>
  <mergeCells count="1">
    <mergeCell ref="E1:L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chlau</dc:creator>
  <cp:lastModifiedBy>chlau</cp:lastModifiedBy>
  <dcterms:created xsi:type="dcterms:W3CDTF">2018-04-05T12:14:34Z</dcterms:created>
  <dcterms:modified xsi:type="dcterms:W3CDTF">2018-04-05T16:09:38Z</dcterms:modified>
</cp:coreProperties>
</file>